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40" windowHeight="9570" activeTab="1"/>
  </bookViews>
  <sheets>
    <sheet name="見本" sheetId="1" r:id="rId1"/>
    <sheet name="所・名変更" sheetId="2" r:id="rId2"/>
  </sheets>
  <definedNames>
    <definedName name="_xlnm.Print_Area" localSheetId="0">'見本'!$A$1:$DB$80</definedName>
    <definedName name="_xlnm.Print_Area" localSheetId="1">'所・名変更'!$A$1:$DB$80</definedName>
  </definedNames>
  <calcPr fullCalcOnLoad="1"/>
</workbook>
</file>

<file path=xl/sharedStrings.xml><?xml version="1.0" encoding="utf-8"?>
<sst xmlns="http://schemas.openxmlformats.org/spreadsheetml/2006/main" count="115" uniqueCount="60">
  <si>
    <t>指定番号</t>
  </si>
  <si>
    <t>所在地</t>
  </si>
  <si>
    <t>特別徴収義務者</t>
  </si>
  <si>
    <t>給与支払者（特別徴収義務者）</t>
  </si>
  <si>
    <t>担当者の氏名及び電話番号</t>
  </si>
  <si>
    <t>部署
氏名</t>
  </si>
  <si>
    <t>電話番号</t>
  </si>
  <si>
    <t>年</t>
  </si>
  <si>
    <t>送付先　</t>
  </si>
  <si>
    <t>月</t>
  </si>
  <si>
    <t>名　称</t>
  </si>
  <si>
    <t>※届出書が不足した場合は、コピーしてご利用ください。</t>
  </si>
  <si>
    <t>日</t>
  </si>
  <si>
    <t>特別徴収義務者の所在地・名称等変更届出書</t>
  </si>
  <si>
    <t>◎</t>
  </si>
  <si>
    <t>変更年月日</t>
  </si>
  <si>
    <r>
      <t>所在地・方書・名称には、必ず</t>
    </r>
    <r>
      <rPr>
        <u val="double"/>
        <sz val="14"/>
        <rFont val="ＭＳ 明朝"/>
        <family val="1"/>
      </rPr>
      <t>フリガナ</t>
    </r>
    <r>
      <rPr>
        <sz val="14"/>
        <rFont val="ＭＳ 明朝"/>
        <family val="1"/>
      </rPr>
      <t>を記入してください。</t>
    </r>
  </si>
  <si>
    <t>事項</t>
  </si>
  <si>
    <t>方書</t>
  </si>
  <si>
    <t>名称</t>
  </si>
  <si>
    <t>変更内容</t>
  </si>
  <si>
    <t>備考</t>
  </si>
  <si>
    <t>フリガナ</t>
  </si>
  <si>
    <t>変　　　更　　　前　　　（旧）</t>
  </si>
  <si>
    <t>変　　　更　　　後　　　（新）</t>
  </si>
  <si>
    <t>名称変更</t>
  </si>
  <si>
    <t>組織変更</t>
  </si>
  <si>
    <t>合併</t>
  </si>
  <si>
    <t>新指定番号が必要ですか。（はい・いいえ）</t>
  </si>
  <si>
    <t>チェック</t>
  </si>
  <si>
    <t>袋井市長　</t>
  </si>
  <si>
    <t>所在地変更</t>
  </si>
  <si>
    <t>その他（　　　　　　　　　　　　　　　）</t>
  </si>
  <si>
    <t>フリガナ</t>
  </si>
  <si>
    <t>送付先</t>
  </si>
  <si>
    <t>※ 市 記 入 欄　</t>
  </si>
  <si>
    <t>入力</t>
  </si>
  <si>
    <t>電話連絡</t>
  </si>
  <si>
    <t>法人番号　</t>
  </si>
  <si>
    <t>変更後の所在地・名称が記載された「市民税・県民税特別徴収に関するつづり」を希望します。</t>
  </si>
  <si>
    <t>現在のつづりを継続して使用します。</t>
  </si>
  <si>
    <t>◆「市民税・県民税特別徴収に関するつづり」の発行について</t>
  </si>
  <si>
    <t>０５３８－４４－３１０９</t>
  </si>
  <si>
    <t>袋井市新屋×××××</t>
  </si>
  <si>
    <t>新屋×××商事株式会社</t>
  </si>
  <si>
    <t>経理部
　袋井　花子</t>
  </si>
  <si>
    <t>袋井市袋井×××××</t>
  </si>
  <si>
    <t>フクロイアラヤ</t>
  </si>
  <si>
    <t>フクロイシフクロイ</t>
  </si>
  <si>
    <t>新屋ビル３０１</t>
  </si>
  <si>
    <t>袋井ビル３Ｆ</t>
  </si>
  <si>
    <t>アラヤ</t>
  </si>
  <si>
    <t>フクロイ</t>
  </si>
  <si>
    <t>〒　　－</t>
  </si>
  <si>
    <t>　　　　　年　　　月　　　日提出</t>
  </si>
  <si>
    <t>※</t>
  </si>
  <si>
    <t>事業所の所在地・名称等に変更があっても、事業所の指定番号に変更がない限り、同封の納入書等はご使用いただけます。</t>
  </si>
  <si>
    <t>令和</t>
  </si>
  <si>
    <t>〒437-8666　静岡県袋井市新屋一丁目１番地の１　袋井市役所課税課市民税係　TEL  0538-44-3109　（直通）</t>
  </si>
  <si>
    <r>
      <rPr>
        <sz val="12"/>
        <color indexed="10"/>
        <rFont val="ＭＳ 明朝"/>
        <family val="1"/>
      </rPr>
      <t>令和　5</t>
    </r>
    <r>
      <rPr>
        <sz val="12"/>
        <rFont val="ＭＳ 明朝"/>
        <family val="1"/>
      </rPr>
      <t>　</t>
    </r>
    <r>
      <rPr>
        <sz val="12"/>
        <color indexed="10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ＭＳ Ｐゴシック"/>
        <family val="3"/>
      </rPr>
      <t>５</t>
    </r>
    <r>
      <rPr>
        <sz val="12"/>
        <color indexed="10"/>
        <rFont val="ＭＳ 明朝"/>
        <family val="1"/>
      </rPr>
      <t xml:space="preserve"> </t>
    </r>
    <r>
      <rPr>
        <sz val="12"/>
        <rFont val="ＭＳ 明朝"/>
        <family val="1"/>
      </rPr>
      <t>月　</t>
    </r>
    <r>
      <rPr>
        <sz val="12"/>
        <color indexed="10"/>
        <rFont val="ＭＳ Ｐゴシック"/>
        <family val="3"/>
      </rPr>
      <t>10</t>
    </r>
    <r>
      <rPr>
        <sz val="12"/>
        <color indexed="10"/>
        <rFont val="ＭＳ 明朝"/>
        <family val="1"/>
      </rPr>
      <t xml:space="preserve"> </t>
    </r>
    <r>
      <rPr>
        <sz val="12"/>
        <rFont val="ＭＳ 明朝"/>
        <family val="1"/>
      </rPr>
      <t>日提出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</si>
</sst>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0">
    <font>
      <sz val="12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double"/>
      <sz val="14"/>
      <name val="ＭＳ 明朝"/>
      <family val="1"/>
    </font>
    <font>
      <sz val="12"/>
      <color indexed="10"/>
      <name val="ＭＳ 明朝"/>
      <family val="1"/>
    </font>
    <font>
      <sz val="6"/>
      <name val="ＭＳ Ｐ明朝"/>
      <family val="1"/>
    </font>
    <font>
      <sz val="12"/>
      <color indexed="10"/>
      <name val="ＭＳ Ｐ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indexed="10"/>
      <name val="Calibri"/>
      <family val="3"/>
    </font>
    <font>
      <sz val="12"/>
      <color indexed="10"/>
      <name val="Calibri"/>
      <family val="3"/>
    </font>
    <font>
      <sz val="9"/>
      <color indexed="10"/>
      <name val="Calibri"/>
      <family val="3"/>
    </font>
    <font>
      <sz val="10"/>
      <color indexed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55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1" xfId="61" applyFont="1" applyBorder="1" applyAlignment="1">
      <alignment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distributed" textRotation="255"/>
      <protection/>
    </xf>
    <xf numFmtId="0" fontId="5" fillId="0" borderId="0" xfId="61" applyFont="1" applyBorder="1" applyAlignment="1">
      <alignment vertical="distributed" textRotation="255" shrinkToFit="1"/>
      <protection/>
    </xf>
    <xf numFmtId="0" fontId="6" fillId="0" borderId="12" xfId="0" applyFont="1" applyBorder="1" applyAlignment="1">
      <alignment vertical="center"/>
    </xf>
    <xf numFmtId="0" fontId="5" fillId="0" borderId="12" xfId="61" applyFont="1" applyBorder="1" applyAlignment="1">
      <alignment vertical="distributed" textRotation="255"/>
      <protection/>
    </xf>
    <xf numFmtId="0" fontId="5" fillId="0" borderId="12" xfId="61" applyFont="1" applyBorder="1" applyAlignment="1">
      <alignment vertical="distributed" textRotation="255" shrinkToFit="1"/>
      <protection/>
    </xf>
    <xf numFmtId="0" fontId="5" fillId="0" borderId="12" xfId="61" applyFont="1" applyBorder="1" applyAlignment="1">
      <alignment vertical="center" wrapText="1"/>
      <protection/>
    </xf>
    <xf numFmtId="0" fontId="5" fillId="0" borderId="17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6" fillId="0" borderId="0" xfId="61" applyFont="1" applyAlignment="1">
      <alignment vertical="center"/>
      <protection/>
    </xf>
    <xf numFmtId="0" fontId="5" fillId="0" borderId="15" xfId="61" applyFont="1" applyBorder="1" applyAlignment="1">
      <alignment vertical="distributed" textRotation="255"/>
      <protection/>
    </xf>
    <xf numFmtId="0" fontId="5" fillId="0" borderId="15" xfId="61" applyFont="1" applyBorder="1" applyAlignment="1">
      <alignment vertical="distributed" textRotation="255" shrinkToFit="1"/>
      <protection/>
    </xf>
    <xf numFmtId="0" fontId="9" fillId="0" borderId="13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5" fillId="0" borderId="0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61" applyFont="1" applyBorder="1" applyAlignment="1">
      <alignment vertical="center" wrapText="1"/>
      <protection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3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14" xfId="61" applyFont="1" applyFill="1" applyBorder="1" applyAlignment="1">
      <alignment vertical="center"/>
      <protection/>
    </xf>
    <xf numFmtId="0" fontId="6" fillId="0" borderId="11" xfId="6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 wrapText="1"/>
      <protection/>
    </xf>
    <xf numFmtId="0" fontId="6" fillId="0" borderId="16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/>
      <protection/>
    </xf>
    <xf numFmtId="0" fontId="6" fillId="0" borderId="15" xfId="61" applyFont="1" applyFill="1" applyBorder="1" applyAlignment="1">
      <alignment/>
      <protection/>
    </xf>
    <xf numFmtId="0" fontId="6" fillId="0" borderId="13" xfId="61" applyFont="1" applyFill="1" applyBorder="1" applyAlignment="1">
      <alignment/>
      <protection/>
    </xf>
    <xf numFmtId="0" fontId="6" fillId="0" borderId="0" xfId="61" applyFont="1" applyFill="1" applyBorder="1" applyAlignment="1">
      <alignment/>
      <protection/>
    </xf>
    <xf numFmtId="0" fontId="6" fillId="0" borderId="11" xfId="61" applyFont="1" applyFill="1" applyBorder="1" applyAlignment="1">
      <alignment/>
      <protection/>
    </xf>
    <xf numFmtId="0" fontId="6" fillId="0" borderId="12" xfId="61" applyFont="1" applyFill="1" applyBorder="1" applyAlignment="1">
      <alignment/>
      <protection/>
    </xf>
    <xf numFmtId="0" fontId="5" fillId="0" borderId="14" xfId="61" applyFont="1" applyBorder="1" applyAlignment="1">
      <alignment vertical="center" wrapText="1"/>
      <protection/>
    </xf>
    <xf numFmtId="0" fontId="3" fillId="0" borderId="14" xfId="61" applyFont="1" applyBorder="1" applyAlignment="1">
      <alignment vertical="center"/>
      <protection/>
    </xf>
    <xf numFmtId="0" fontId="16" fillId="0" borderId="0" xfId="61" applyFont="1" applyFill="1" applyBorder="1" applyAlignment="1">
      <alignment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12" xfId="61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distributed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3" fillId="0" borderId="0" xfId="61" applyFont="1" applyBorder="1" applyAlignment="1">
      <alignment horizontal="right" vertical="top" textRotation="255"/>
      <protection/>
    </xf>
    <xf numFmtId="0" fontId="4" fillId="0" borderId="19" xfId="0" applyFont="1" applyBorder="1" applyAlignment="1">
      <alignment horizontal="distributed" vertical="center"/>
    </xf>
    <xf numFmtId="0" fontId="9" fillId="0" borderId="15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61" applyFont="1" applyBorder="1" applyAlignment="1">
      <alignment horizontal="distributed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57" fillId="0" borderId="1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10" xfId="61" applyFont="1" applyBorder="1" applyAlignment="1">
      <alignment vertical="center"/>
      <protection/>
    </xf>
    <xf numFmtId="0" fontId="57" fillId="0" borderId="15" xfId="61" applyFont="1" applyBorder="1" applyAlignment="1">
      <alignment vertical="center"/>
      <protection/>
    </xf>
    <xf numFmtId="0" fontId="57" fillId="0" borderId="11" xfId="61" applyFont="1" applyBorder="1" applyAlignment="1">
      <alignment vertical="center"/>
      <protection/>
    </xf>
    <xf numFmtId="0" fontId="57" fillId="0" borderId="12" xfId="61" applyFont="1" applyBorder="1" applyAlignment="1">
      <alignment vertical="center"/>
      <protection/>
    </xf>
    <xf numFmtId="0" fontId="10" fillId="0" borderId="15" xfId="61" applyFont="1" applyBorder="1" applyAlignment="1">
      <alignment horizontal="right" vertical="center"/>
      <protection/>
    </xf>
    <xf numFmtId="0" fontId="10" fillId="0" borderId="12" xfId="61" applyFont="1" applyBorder="1" applyAlignment="1">
      <alignment horizontal="right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4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58" fillId="0" borderId="23" xfId="6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0" borderId="24" xfId="61" applyFont="1" applyBorder="1" applyAlignment="1">
      <alignment horizontal="center" vertical="center" wrapText="1"/>
      <protection/>
    </xf>
    <xf numFmtId="0" fontId="59" fillId="0" borderId="15" xfId="61" applyFont="1" applyBorder="1" applyAlignment="1">
      <alignment horizontal="center" vertical="center" wrapText="1"/>
      <protection/>
    </xf>
    <xf numFmtId="0" fontId="59" fillId="0" borderId="25" xfId="61" applyFont="1" applyBorder="1" applyAlignment="1">
      <alignment horizontal="center" vertical="center" wrapText="1"/>
      <protection/>
    </xf>
    <xf numFmtId="0" fontId="59" fillId="0" borderId="26" xfId="61" applyFont="1" applyBorder="1" applyAlignment="1">
      <alignment horizontal="center" vertical="center" wrapText="1"/>
      <protection/>
    </xf>
    <xf numFmtId="0" fontId="59" fillId="0" borderId="0" xfId="61" applyFont="1" applyBorder="1" applyAlignment="1">
      <alignment horizontal="center" vertical="center" wrapText="1"/>
      <protection/>
    </xf>
    <xf numFmtId="0" fontId="59" fillId="0" borderId="27" xfId="61" applyFont="1" applyBorder="1" applyAlignment="1">
      <alignment horizontal="center" vertical="center" wrapText="1"/>
      <protection/>
    </xf>
    <xf numFmtId="0" fontId="59" fillId="0" borderId="28" xfId="61" applyFont="1" applyBorder="1" applyAlignment="1">
      <alignment horizontal="center" vertical="center" wrapText="1"/>
      <protection/>
    </xf>
    <xf numFmtId="0" fontId="59" fillId="0" borderId="12" xfId="61" applyFont="1" applyBorder="1" applyAlignment="1">
      <alignment horizontal="center" vertical="center" wrapText="1"/>
      <protection/>
    </xf>
    <xf numFmtId="0" fontId="59" fillId="0" borderId="29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top"/>
      <protection/>
    </xf>
    <xf numFmtId="0" fontId="11" fillId="0" borderId="12" xfId="61" applyFont="1" applyBorder="1" applyAlignment="1">
      <alignment vertical="top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13" fillId="0" borderId="20" xfId="61" applyFont="1" applyBorder="1" applyAlignment="1">
      <alignment horizontal="center" vertical="center"/>
      <protection/>
    </xf>
    <xf numFmtId="0" fontId="13" fillId="0" borderId="21" xfId="61" applyFont="1" applyBorder="1" applyAlignment="1">
      <alignment horizontal="center" vertical="center"/>
      <protection/>
    </xf>
    <xf numFmtId="0" fontId="57" fillId="0" borderId="21" xfId="61" applyFont="1" applyBorder="1" applyAlignment="1">
      <alignment horizontal="center" vertical="center"/>
      <protection/>
    </xf>
    <xf numFmtId="56" fontId="6" fillId="0" borderId="30" xfId="61" applyNumberFormat="1" applyFont="1" applyFill="1" applyBorder="1" applyAlignment="1">
      <alignment horizontal="distributed" vertical="center"/>
      <protection/>
    </xf>
    <xf numFmtId="56" fontId="6" fillId="0" borderId="31" xfId="61" applyNumberFormat="1" applyFont="1" applyFill="1" applyBorder="1" applyAlignment="1">
      <alignment horizontal="distributed" vertical="center"/>
      <protection/>
    </xf>
    <xf numFmtId="56" fontId="57" fillId="0" borderId="30" xfId="61" applyNumberFormat="1" applyFont="1" applyFill="1" applyBorder="1" applyAlignment="1">
      <alignment/>
      <protection/>
    </xf>
    <xf numFmtId="56" fontId="57" fillId="0" borderId="31" xfId="61" applyNumberFormat="1" applyFont="1" applyFill="1" applyBorder="1" applyAlignment="1">
      <alignment/>
      <protection/>
    </xf>
    <xf numFmtId="0" fontId="6" fillId="0" borderId="31" xfId="61" applyFont="1" applyFill="1" applyBorder="1" applyAlignment="1">
      <alignment horizontal="distributed" vertical="center"/>
      <protection/>
    </xf>
    <xf numFmtId="0" fontId="6" fillId="0" borderId="32" xfId="61" applyFont="1" applyFill="1" applyBorder="1" applyAlignment="1">
      <alignment horizontal="distributed" vertical="center"/>
      <protection/>
    </xf>
    <xf numFmtId="0" fontId="57" fillId="0" borderId="31" xfId="61" applyFont="1" applyFill="1" applyBorder="1" applyAlignment="1">
      <alignment vertical="center"/>
      <protection/>
    </xf>
    <xf numFmtId="0" fontId="57" fillId="0" borderId="32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distributed" vertical="center"/>
      <protection/>
    </xf>
    <xf numFmtId="0" fontId="57" fillId="0" borderId="30" xfId="61" applyFont="1" applyFill="1" applyBorder="1" applyAlignment="1">
      <alignment horizontal="left"/>
      <protection/>
    </xf>
    <xf numFmtId="0" fontId="57" fillId="0" borderId="31" xfId="61" applyFont="1" applyFill="1" applyBorder="1" applyAlignment="1">
      <alignment horizontal="left"/>
      <protection/>
    </xf>
    <xf numFmtId="0" fontId="57" fillId="0" borderId="30" xfId="61" applyFont="1" applyFill="1" applyBorder="1" applyAlignment="1">
      <alignment horizontal="left" vertical="center"/>
      <protection/>
    </xf>
    <xf numFmtId="0" fontId="57" fillId="0" borderId="31" xfId="61" applyFont="1" applyFill="1" applyBorder="1" applyAlignment="1">
      <alignment horizontal="left" vertical="center"/>
      <protection/>
    </xf>
    <xf numFmtId="0" fontId="6" fillId="0" borderId="30" xfId="61" applyFont="1" applyFill="1" applyBorder="1" applyAlignment="1">
      <alignment/>
      <protection/>
    </xf>
    <xf numFmtId="0" fontId="6" fillId="0" borderId="31" xfId="61" applyFont="1" applyFill="1" applyBorder="1" applyAlignment="1">
      <alignment/>
      <protection/>
    </xf>
    <xf numFmtId="0" fontId="6" fillId="0" borderId="32" xfId="61" applyFont="1" applyFill="1" applyBorder="1" applyAlignment="1">
      <alignment/>
      <protection/>
    </xf>
    <xf numFmtId="0" fontId="6" fillId="0" borderId="23" xfId="61" applyFont="1" applyFill="1" applyBorder="1" applyAlignment="1">
      <alignment/>
      <protection/>
    </xf>
    <xf numFmtId="0" fontId="6" fillId="0" borderId="23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>
      <alignment horizontal="distributed" vertical="center" wrapText="1"/>
      <protection/>
    </xf>
    <xf numFmtId="0" fontId="6" fillId="0" borderId="17" xfId="61" applyFont="1" applyFill="1" applyBorder="1" applyAlignment="1">
      <alignment horizontal="distributed" vertical="center" wrapText="1"/>
      <protection/>
    </xf>
    <xf numFmtId="0" fontId="6" fillId="0" borderId="13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11" xfId="61" applyFont="1" applyFill="1" applyBorder="1" applyAlignment="1">
      <alignment horizontal="distributed" vertical="center" wrapText="1"/>
      <protection/>
    </xf>
    <xf numFmtId="0" fontId="6" fillId="0" borderId="12" xfId="61" applyFont="1" applyFill="1" applyBorder="1" applyAlignment="1">
      <alignment horizontal="distributed" vertical="center" wrapText="1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vertical="center" wrapText="1"/>
      <protection/>
    </xf>
    <xf numFmtId="0" fontId="6" fillId="0" borderId="0" xfId="61" applyFont="1" applyFill="1" applyBorder="1" applyAlignment="1">
      <alignment vertical="center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left"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 wrapText="1"/>
      <protection/>
    </xf>
    <xf numFmtId="0" fontId="6" fillId="0" borderId="12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1" xfId="61" applyFont="1" applyFill="1" applyBorder="1" applyAlignment="1">
      <alignment horizontal="distributed" vertical="center"/>
      <protection/>
    </xf>
    <xf numFmtId="0" fontId="6" fillId="0" borderId="12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left" shrinkToFit="1"/>
      <protection/>
    </xf>
    <xf numFmtId="0" fontId="6" fillId="0" borderId="17" xfId="61" applyFont="1" applyFill="1" applyBorder="1" applyAlignment="1">
      <alignment horizontal="left" shrinkToFit="1"/>
      <protection/>
    </xf>
    <xf numFmtId="0" fontId="6" fillId="0" borderId="0" xfId="61" applyFont="1" applyFill="1" applyBorder="1" applyAlignment="1">
      <alignment horizontal="left" shrinkToFit="1"/>
      <protection/>
    </xf>
    <xf numFmtId="0" fontId="6" fillId="0" borderId="14" xfId="61" applyFont="1" applyFill="1" applyBorder="1" applyAlignment="1">
      <alignment horizontal="left" shrinkToFit="1"/>
      <protection/>
    </xf>
    <xf numFmtId="0" fontId="16" fillId="0" borderId="0" xfId="61" applyFont="1" applyFill="1" applyBorder="1" applyAlignment="1">
      <alignment horizontal="center"/>
      <protection/>
    </xf>
    <xf numFmtId="0" fontId="17" fillId="0" borderId="0" xfId="61" applyFont="1" applyFill="1" applyBorder="1" applyAlignment="1">
      <alignment horizontal="left" shrinkToFit="1"/>
      <protection/>
    </xf>
    <xf numFmtId="0" fontId="17" fillId="0" borderId="14" xfId="61" applyFont="1" applyFill="1" applyBorder="1" applyAlignment="1">
      <alignment horizontal="left" shrinkToFit="1"/>
      <protection/>
    </xf>
    <xf numFmtId="0" fontId="10" fillId="16" borderId="10" xfId="61" applyFont="1" applyFill="1" applyBorder="1" applyAlignment="1">
      <alignment horizontal="center" vertical="center"/>
      <protection/>
    </xf>
    <xf numFmtId="0" fontId="10" fillId="16" borderId="15" xfId="61" applyFont="1" applyFill="1" applyBorder="1" applyAlignment="1">
      <alignment horizontal="center" vertical="center"/>
      <protection/>
    </xf>
    <xf numFmtId="0" fontId="10" fillId="16" borderId="17" xfId="61" applyFont="1" applyFill="1" applyBorder="1" applyAlignment="1">
      <alignment horizontal="center" vertical="center"/>
      <protection/>
    </xf>
    <xf numFmtId="0" fontId="10" fillId="16" borderId="13" xfId="61" applyFont="1" applyFill="1" applyBorder="1" applyAlignment="1">
      <alignment horizontal="center" vertical="center"/>
      <protection/>
    </xf>
    <xf numFmtId="0" fontId="10" fillId="16" borderId="0" xfId="61" applyFont="1" applyFill="1" applyBorder="1" applyAlignment="1">
      <alignment horizontal="center" vertical="center"/>
      <protection/>
    </xf>
    <xf numFmtId="0" fontId="10" fillId="16" borderId="14" xfId="61" applyFont="1" applyFill="1" applyBorder="1" applyAlignment="1">
      <alignment horizontal="center" vertical="center"/>
      <protection/>
    </xf>
    <xf numFmtId="0" fontId="10" fillId="16" borderId="11" xfId="61" applyFont="1" applyFill="1" applyBorder="1" applyAlignment="1">
      <alignment horizontal="center" vertical="center"/>
      <protection/>
    </xf>
    <xf numFmtId="0" fontId="10" fillId="16" borderId="12" xfId="61" applyFont="1" applyFill="1" applyBorder="1" applyAlignment="1">
      <alignment horizontal="center" vertical="center"/>
      <protection/>
    </xf>
    <xf numFmtId="0" fontId="10" fillId="16" borderId="16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/>
      <protection/>
    </xf>
    <xf numFmtId="0" fontId="10" fillId="0" borderId="0" xfId="61" applyFont="1" applyFill="1" applyBorder="1" applyAlignment="1">
      <alignment horizontal="left" shrinkToFit="1"/>
      <protection/>
    </xf>
    <xf numFmtId="0" fontId="4" fillId="16" borderId="23" xfId="61" applyFont="1" applyFill="1" applyBorder="1" applyAlignment="1">
      <alignment horizontal="distributed" vertical="center"/>
      <protection/>
    </xf>
    <xf numFmtId="0" fontId="4" fillId="16" borderId="10" xfId="61" applyFont="1" applyFill="1" applyBorder="1" applyAlignment="1">
      <alignment horizontal="center" vertical="center"/>
      <protection/>
    </xf>
    <xf numFmtId="0" fontId="4" fillId="16" borderId="15" xfId="61" applyFont="1" applyFill="1" applyBorder="1" applyAlignment="1">
      <alignment horizontal="center" vertical="center"/>
      <protection/>
    </xf>
    <xf numFmtId="0" fontId="4" fillId="16" borderId="17" xfId="61" applyFont="1" applyFill="1" applyBorder="1" applyAlignment="1">
      <alignment horizontal="center" vertical="center"/>
      <protection/>
    </xf>
    <xf numFmtId="0" fontId="4" fillId="16" borderId="13" xfId="61" applyFont="1" applyFill="1" applyBorder="1" applyAlignment="1">
      <alignment horizontal="center" vertical="center"/>
      <protection/>
    </xf>
    <xf numFmtId="0" fontId="4" fillId="16" borderId="0" xfId="61" applyFont="1" applyFill="1" applyBorder="1" applyAlignment="1">
      <alignment horizontal="center" vertical="center"/>
      <protection/>
    </xf>
    <xf numFmtId="0" fontId="4" fillId="16" borderId="14" xfId="61" applyFont="1" applyFill="1" applyBorder="1" applyAlignment="1">
      <alignment horizontal="center" vertical="center"/>
      <protection/>
    </xf>
    <xf numFmtId="0" fontId="4" fillId="16" borderId="11" xfId="61" applyFont="1" applyFill="1" applyBorder="1" applyAlignment="1">
      <alignment horizontal="center" vertical="center"/>
      <protection/>
    </xf>
    <xf numFmtId="0" fontId="4" fillId="16" borderId="12" xfId="61" applyFont="1" applyFill="1" applyBorder="1" applyAlignment="1">
      <alignment horizontal="center" vertical="center"/>
      <protection/>
    </xf>
    <xf numFmtId="0" fontId="4" fillId="16" borderId="16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left"/>
      <protection/>
    </xf>
    <xf numFmtId="0" fontId="59" fillId="0" borderId="10" xfId="61" applyFont="1" applyBorder="1" applyAlignment="1">
      <alignment horizontal="center" vertical="center" wrapText="1"/>
      <protection/>
    </xf>
    <xf numFmtId="0" fontId="59" fillId="0" borderId="13" xfId="61" applyFont="1" applyBorder="1" applyAlignment="1">
      <alignment horizontal="center" vertical="center" wrapText="1"/>
      <protection/>
    </xf>
    <xf numFmtId="0" fontId="59" fillId="0" borderId="11" xfId="61" applyFont="1" applyBorder="1" applyAlignment="1">
      <alignment horizontal="center" vertical="center" wrapText="1"/>
      <protection/>
    </xf>
    <xf numFmtId="0" fontId="3" fillId="16" borderId="10" xfId="61" applyFont="1" applyFill="1" applyBorder="1" applyAlignment="1">
      <alignment horizontal="distributed" vertical="center" shrinkToFit="1"/>
      <protection/>
    </xf>
    <xf numFmtId="0" fontId="3" fillId="16" borderId="15" xfId="61" applyFont="1" applyFill="1" applyBorder="1" applyAlignment="1">
      <alignment horizontal="distributed" vertical="center" shrinkToFit="1"/>
      <protection/>
    </xf>
    <xf numFmtId="0" fontId="3" fillId="16" borderId="17" xfId="61" applyFont="1" applyFill="1" applyBorder="1" applyAlignment="1">
      <alignment horizontal="distributed" vertical="center" shrinkToFit="1"/>
      <protection/>
    </xf>
    <xf numFmtId="0" fontId="3" fillId="16" borderId="13" xfId="61" applyFont="1" applyFill="1" applyBorder="1" applyAlignment="1">
      <alignment horizontal="distributed" vertical="center" shrinkToFit="1"/>
      <protection/>
    </xf>
    <xf numFmtId="0" fontId="3" fillId="16" borderId="0" xfId="61" applyFont="1" applyFill="1" applyBorder="1" applyAlignment="1">
      <alignment horizontal="distributed" vertical="center" shrinkToFit="1"/>
      <protection/>
    </xf>
    <xf numFmtId="0" fontId="3" fillId="16" borderId="14" xfId="61" applyFont="1" applyFill="1" applyBorder="1" applyAlignment="1">
      <alignment horizontal="distributed" vertical="center" shrinkToFit="1"/>
      <protection/>
    </xf>
    <xf numFmtId="0" fontId="3" fillId="16" borderId="11" xfId="61" applyFont="1" applyFill="1" applyBorder="1" applyAlignment="1">
      <alignment horizontal="distributed" vertical="center" shrinkToFit="1"/>
      <protection/>
    </xf>
    <xf numFmtId="0" fontId="3" fillId="16" borderId="12" xfId="61" applyFont="1" applyFill="1" applyBorder="1" applyAlignment="1">
      <alignment horizontal="distributed" vertical="center" shrinkToFit="1"/>
      <protection/>
    </xf>
    <xf numFmtId="0" fontId="3" fillId="16" borderId="16" xfId="61" applyFont="1" applyFill="1" applyBorder="1" applyAlignment="1">
      <alignment horizontal="distributed" vertical="center" shrinkToFit="1"/>
      <protection/>
    </xf>
    <xf numFmtId="0" fontId="3" fillId="16" borderId="10" xfId="61" applyFont="1" applyFill="1" applyBorder="1" applyAlignment="1">
      <alignment horizontal="center" vertical="center" shrinkToFit="1"/>
      <protection/>
    </xf>
    <xf numFmtId="0" fontId="3" fillId="16" borderId="15" xfId="61" applyFont="1" applyFill="1" applyBorder="1" applyAlignment="1">
      <alignment horizontal="center" vertical="center" shrinkToFit="1"/>
      <protection/>
    </xf>
    <xf numFmtId="0" fontId="3" fillId="16" borderId="17" xfId="61" applyFont="1" applyFill="1" applyBorder="1" applyAlignment="1">
      <alignment horizontal="center" vertical="center" shrinkToFit="1"/>
      <protection/>
    </xf>
    <xf numFmtId="0" fontId="3" fillId="16" borderId="13" xfId="61" applyFont="1" applyFill="1" applyBorder="1" applyAlignment="1">
      <alignment horizontal="center" vertical="center" shrinkToFit="1"/>
      <protection/>
    </xf>
    <xf numFmtId="0" fontId="3" fillId="16" borderId="0" xfId="61" applyFont="1" applyFill="1" applyBorder="1" applyAlignment="1">
      <alignment horizontal="center" vertical="center" shrinkToFit="1"/>
      <protection/>
    </xf>
    <xf numFmtId="0" fontId="3" fillId="16" borderId="14" xfId="61" applyFont="1" applyFill="1" applyBorder="1" applyAlignment="1">
      <alignment horizontal="center" vertical="center" shrinkToFit="1"/>
      <protection/>
    </xf>
    <xf numFmtId="0" fontId="3" fillId="16" borderId="11" xfId="61" applyFont="1" applyFill="1" applyBorder="1" applyAlignment="1">
      <alignment horizontal="center" vertical="center" shrinkToFit="1"/>
      <protection/>
    </xf>
    <xf numFmtId="0" fontId="3" fillId="16" borderId="12" xfId="61" applyFont="1" applyFill="1" applyBorder="1" applyAlignment="1">
      <alignment horizontal="center" vertical="center" shrinkToFit="1"/>
      <protection/>
    </xf>
    <xf numFmtId="0" fontId="3" fillId="16" borderId="16" xfId="61" applyFont="1" applyFill="1" applyBorder="1" applyAlignment="1">
      <alignment horizontal="center" vertical="center" shrinkToFit="1"/>
      <protection/>
    </xf>
    <xf numFmtId="0" fontId="57" fillId="0" borderId="21" xfId="61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23" xfId="61" applyFont="1" applyBorder="1" applyAlignment="1">
      <alignment horizontal="center" vertical="center"/>
      <protection/>
    </xf>
    <xf numFmtId="0" fontId="16" fillId="0" borderId="31" xfId="61" applyFont="1" applyFill="1" applyBorder="1" applyAlignment="1">
      <alignment horizontal="left" vertical="top"/>
      <protection/>
    </xf>
    <xf numFmtId="0" fontId="16" fillId="0" borderId="32" xfId="61" applyFont="1" applyFill="1" applyBorder="1" applyAlignment="1">
      <alignment horizontal="left" vertical="top"/>
      <protection/>
    </xf>
    <xf numFmtId="0" fontId="18" fillId="0" borderId="0" xfId="61" applyFont="1" applyFill="1" applyBorder="1" applyAlignment="1">
      <alignment horizontal="left"/>
      <protection/>
    </xf>
    <xf numFmtId="0" fontId="16" fillId="0" borderId="15" xfId="61" applyFont="1" applyFill="1" applyBorder="1" applyAlignment="1">
      <alignment horizontal="left" shrinkToFit="1"/>
      <protection/>
    </xf>
    <xf numFmtId="0" fontId="16" fillId="0" borderId="17" xfId="61" applyFont="1" applyFill="1" applyBorder="1" applyAlignment="1">
      <alignment horizontal="left" shrinkToFit="1"/>
      <protection/>
    </xf>
    <xf numFmtId="0" fontId="16" fillId="0" borderId="0" xfId="61" applyFont="1" applyFill="1" applyBorder="1" applyAlignment="1">
      <alignment horizontal="left" shrinkToFit="1"/>
      <protection/>
    </xf>
    <xf numFmtId="0" fontId="16" fillId="0" borderId="14" xfId="61" applyFont="1" applyFill="1" applyBorder="1" applyAlignment="1">
      <alignment horizontal="left" shrinkToFit="1"/>
      <protection/>
    </xf>
    <xf numFmtId="0" fontId="18" fillId="0" borderId="0" xfId="61" applyFont="1" applyFill="1" applyBorder="1" applyAlignment="1">
      <alignment horizontal="left" shrinkToFi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6" fillId="0" borderId="31" xfId="61" applyFont="1" applyFill="1" applyBorder="1" applyAlignment="1">
      <alignment/>
      <protection/>
    </xf>
    <xf numFmtId="0" fontId="16" fillId="0" borderId="32" xfId="61" applyFont="1" applyFill="1" applyBorder="1" applyAlignment="1">
      <alignment/>
      <protection/>
    </xf>
    <xf numFmtId="0" fontId="16" fillId="0" borderId="30" xfId="61" applyFont="1" applyFill="1" applyBorder="1" applyAlignment="1">
      <alignment/>
      <protection/>
    </xf>
    <xf numFmtId="0" fontId="6" fillId="0" borderId="21" xfId="61" applyFont="1" applyBorder="1" applyAlignment="1">
      <alignment horizontal="center" vertical="center"/>
      <protection/>
    </xf>
    <xf numFmtId="0" fontId="16" fillId="0" borderId="30" xfId="61" applyFont="1" applyFill="1" applyBorder="1" applyAlignment="1">
      <alignment vertical="center"/>
      <protection/>
    </xf>
    <xf numFmtId="0" fontId="16" fillId="0" borderId="31" xfId="6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56" fontId="6" fillId="0" borderId="30" xfId="61" applyNumberFormat="1" applyFont="1" applyFill="1" applyBorder="1" applyAlignment="1">
      <alignment/>
      <protection/>
    </xf>
    <xf numFmtId="56" fontId="6" fillId="0" borderId="31" xfId="61" applyNumberFormat="1" applyFont="1" applyFill="1" applyBorder="1" applyAlignment="1">
      <alignment/>
      <protection/>
    </xf>
    <xf numFmtId="0" fontId="6" fillId="0" borderId="20" xfId="61" applyFont="1" applyBorder="1" applyAlignment="1">
      <alignment horizontal="center" vertical="center"/>
      <protection/>
    </xf>
    <xf numFmtId="0" fontId="16" fillId="0" borderId="23" xfId="61" applyFont="1" applyFill="1" applyBorder="1" applyAlignment="1">
      <alignment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5" fillId="0" borderId="35" xfId="61" applyFont="1" applyBorder="1" applyAlignment="1">
      <alignment horizontal="center" vertical="center" wrapText="1"/>
      <protection/>
    </xf>
    <xf numFmtId="0" fontId="5" fillId="0" borderId="36" xfId="61" applyFont="1" applyBorder="1" applyAlignment="1">
      <alignment horizontal="center" vertical="center" wrapText="1"/>
      <protection/>
    </xf>
    <xf numFmtId="0" fontId="5" fillId="0" borderId="37" xfId="61" applyFont="1" applyBorder="1" applyAlignment="1">
      <alignment horizontal="center" vertical="center" wrapText="1"/>
      <protection/>
    </xf>
    <xf numFmtId="0" fontId="5" fillId="0" borderId="38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40" xfId="61" applyFont="1" applyBorder="1" applyAlignment="1">
      <alignment horizontal="center" vertical="center" wrapText="1"/>
      <protection/>
    </xf>
    <xf numFmtId="0" fontId="5" fillId="0" borderId="41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76200</xdr:rowOff>
    </xdr:from>
    <xdr:to>
      <xdr:col>0</xdr:col>
      <xdr:colOff>0</xdr:colOff>
      <xdr:row>73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0" y="7172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9525</xdr:colOff>
      <xdr:row>64</xdr:row>
      <xdr:rowOff>0</xdr:rowOff>
    </xdr:from>
    <xdr:to>
      <xdr:col>31</xdr:col>
      <xdr:colOff>19050</xdr:colOff>
      <xdr:row>64</xdr:row>
      <xdr:rowOff>0</xdr:rowOff>
    </xdr:to>
    <xdr:sp>
      <xdr:nvSpPr>
        <xdr:cNvPr id="2" name="Line 14"/>
        <xdr:cNvSpPr>
          <a:spLocks/>
        </xdr:cNvSpPr>
      </xdr:nvSpPr>
      <xdr:spPr>
        <a:xfrm>
          <a:off x="2676525" y="6429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57</xdr:row>
      <xdr:rowOff>28575</xdr:rowOff>
    </xdr:from>
    <xdr:to>
      <xdr:col>17</xdr:col>
      <xdr:colOff>38100</xdr:colOff>
      <xdr:row>60</xdr:row>
      <xdr:rowOff>47625</xdr:rowOff>
    </xdr:to>
    <xdr:sp>
      <xdr:nvSpPr>
        <xdr:cNvPr id="3" name="円/楕円 3"/>
        <xdr:cNvSpPr>
          <a:spLocks/>
        </xdr:cNvSpPr>
      </xdr:nvSpPr>
      <xdr:spPr>
        <a:xfrm>
          <a:off x="1352550" y="5838825"/>
          <a:ext cx="304800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19050</xdr:colOff>
      <xdr:row>68</xdr:row>
      <xdr:rowOff>28575</xdr:rowOff>
    </xdr:from>
    <xdr:to>
      <xdr:col>18</xdr:col>
      <xdr:colOff>28575</xdr:colOff>
      <xdr:row>71</xdr:row>
      <xdr:rowOff>9525</xdr:rowOff>
    </xdr:to>
    <xdr:sp>
      <xdr:nvSpPr>
        <xdr:cNvPr id="4" name="円/楕円 4"/>
        <xdr:cNvSpPr>
          <a:spLocks/>
        </xdr:cNvSpPr>
      </xdr:nvSpPr>
      <xdr:spPr>
        <a:xfrm>
          <a:off x="1447800" y="6753225"/>
          <a:ext cx="295275" cy="266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76200</xdr:rowOff>
    </xdr:from>
    <xdr:to>
      <xdr:col>0</xdr:col>
      <xdr:colOff>0</xdr:colOff>
      <xdr:row>73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0" y="721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9525</xdr:colOff>
      <xdr:row>64</xdr:row>
      <xdr:rowOff>0</xdr:rowOff>
    </xdr:from>
    <xdr:to>
      <xdr:col>31</xdr:col>
      <xdr:colOff>19050</xdr:colOff>
      <xdr:row>64</xdr:row>
      <xdr:rowOff>0</xdr:rowOff>
    </xdr:to>
    <xdr:sp>
      <xdr:nvSpPr>
        <xdr:cNvPr id="2" name="Line 14"/>
        <xdr:cNvSpPr>
          <a:spLocks/>
        </xdr:cNvSpPr>
      </xdr:nvSpPr>
      <xdr:spPr>
        <a:xfrm>
          <a:off x="2676525" y="64293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80"/>
  <sheetViews>
    <sheetView zoomScalePageLayoutView="0" workbookViewId="0" topLeftCell="A14">
      <selection activeCell="N15" sqref="N15:BG19"/>
    </sheetView>
  </sheetViews>
  <sheetFormatPr defaultColWidth="9.00390625" defaultRowHeight="14.25"/>
  <cols>
    <col min="1" max="105" width="1.25" style="1" customWidth="1"/>
    <col min="106" max="106" width="2.50390625" style="1" customWidth="1"/>
    <col min="107" max="107" width="9.00390625" style="6" customWidth="1"/>
    <col min="108" max="16384" width="9.00390625" style="1" customWidth="1"/>
  </cols>
  <sheetData>
    <row r="1" spans="1:106" ht="5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06" ht="21.75" customHeight="1">
      <c r="A2" s="6"/>
      <c r="B2" s="6"/>
      <c r="C2" s="64" t="s">
        <v>13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38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6"/>
      <c r="CA2" s="36"/>
      <c r="CB2" s="36"/>
      <c r="CC2" s="37"/>
      <c r="CD2" s="66" t="s">
        <v>2</v>
      </c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7">
        <v>3210987</v>
      </c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9" t="s">
        <v>11</v>
      </c>
    </row>
    <row r="3" spans="1:106" ht="21.75" customHeight="1">
      <c r="A3" s="6"/>
      <c r="B3" s="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38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4"/>
      <c r="CA3" s="33"/>
      <c r="CB3" s="33"/>
      <c r="CC3" s="35"/>
      <c r="CD3" s="70" t="s">
        <v>0</v>
      </c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9"/>
    </row>
    <row r="4" spans="1:106" ht="15" customHeight="1">
      <c r="A4" s="6"/>
      <c r="B4" s="6"/>
      <c r="C4" s="2"/>
      <c r="D4" s="39"/>
      <c r="E4" s="71" t="s">
        <v>30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31"/>
      <c r="U4" s="31"/>
      <c r="V4" s="31"/>
      <c r="W4" s="31"/>
      <c r="X4" s="31"/>
      <c r="Y4" s="31"/>
      <c r="Z4" s="31"/>
      <c r="AA4" s="31"/>
      <c r="AB4" s="31"/>
      <c r="AC4" s="25"/>
      <c r="AD4" s="26"/>
      <c r="AE4" s="8"/>
      <c r="AF4" s="8"/>
      <c r="AG4" s="21"/>
      <c r="AH4" s="73" t="s">
        <v>3</v>
      </c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5"/>
      <c r="CD4" s="76" t="s">
        <v>4</v>
      </c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8"/>
      <c r="DB4" s="69"/>
    </row>
    <row r="5" spans="1:106" ht="15" customHeight="1">
      <c r="A5" s="6"/>
      <c r="B5" s="6"/>
      <c r="C5" s="5"/>
      <c r="D5" s="6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13"/>
      <c r="U5" s="13"/>
      <c r="V5" s="13"/>
      <c r="W5" s="13"/>
      <c r="X5" s="13"/>
      <c r="Y5" s="13"/>
      <c r="Z5" s="13"/>
      <c r="AA5" s="13"/>
      <c r="AB5" s="13"/>
      <c r="AC5" s="15"/>
      <c r="AD5" s="16"/>
      <c r="AE5" s="9"/>
      <c r="AF5" s="9"/>
      <c r="AG5" s="7"/>
      <c r="AH5" s="79" t="s">
        <v>1</v>
      </c>
      <c r="AI5" s="80"/>
      <c r="AJ5" s="80"/>
      <c r="AK5" s="80"/>
      <c r="AL5" s="80"/>
      <c r="AM5" s="80"/>
      <c r="AN5" s="80"/>
      <c r="AO5" s="80"/>
      <c r="AP5" s="81"/>
      <c r="AQ5" s="85" t="s">
        <v>43</v>
      </c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9" t="s">
        <v>5</v>
      </c>
      <c r="CE5" s="89"/>
      <c r="CF5" s="89"/>
      <c r="CG5" s="89"/>
      <c r="CH5" s="89"/>
      <c r="CI5" s="89"/>
      <c r="CJ5" s="89"/>
      <c r="CK5" s="89"/>
      <c r="CL5" s="90" t="s">
        <v>45</v>
      </c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69"/>
    </row>
    <row r="6" spans="1:106" ht="15" customHeight="1">
      <c r="A6" s="6"/>
      <c r="B6" s="6"/>
      <c r="C6" s="5"/>
      <c r="D6" s="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5"/>
      <c r="AD6" s="16"/>
      <c r="AE6" s="9"/>
      <c r="AF6" s="9"/>
      <c r="AG6" s="7"/>
      <c r="AH6" s="82"/>
      <c r="AI6" s="83"/>
      <c r="AJ6" s="83"/>
      <c r="AK6" s="83"/>
      <c r="AL6" s="83"/>
      <c r="AM6" s="83"/>
      <c r="AN6" s="83"/>
      <c r="AO6" s="83"/>
      <c r="AP6" s="84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9"/>
      <c r="CE6" s="89"/>
      <c r="CF6" s="89"/>
      <c r="CG6" s="89"/>
      <c r="CH6" s="89"/>
      <c r="CI6" s="89"/>
      <c r="CJ6" s="89"/>
      <c r="CK6" s="89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69"/>
    </row>
    <row r="7" spans="1:106" ht="15" customHeight="1">
      <c r="A7" s="6"/>
      <c r="B7" s="6"/>
      <c r="C7" s="27"/>
      <c r="D7" s="13"/>
      <c r="E7" s="13"/>
      <c r="AH7" s="79" t="s">
        <v>10</v>
      </c>
      <c r="AI7" s="80"/>
      <c r="AJ7" s="80"/>
      <c r="AK7" s="80"/>
      <c r="AL7" s="80"/>
      <c r="AM7" s="80"/>
      <c r="AN7" s="80"/>
      <c r="AO7" s="80"/>
      <c r="AP7" s="81"/>
      <c r="AQ7" s="91" t="s">
        <v>44</v>
      </c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5"/>
      <c r="CB7" s="95"/>
      <c r="CC7" s="28"/>
      <c r="CD7" s="89"/>
      <c r="CE7" s="89"/>
      <c r="CF7" s="89"/>
      <c r="CG7" s="89"/>
      <c r="CH7" s="89"/>
      <c r="CI7" s="89"/>
      <c r="CJ7" s="89"/>
      <c r="CK7" s="89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69"/>
    </row>
    <row r="8" spans="1:106" ht="15" customHeight="1">
      <c r="A8" s="6"/>
      <c r="B8" s="6"/>
      <c r="C8" s="5"/>
      <c r="D8" s="6"/>
      <c r="E8" s="6"/>
      <c r="F8" s="97" t="s">
        <v>59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82"/>
      <c r="AI8" s="83"/>
      <c r="AJ8" s="83"/>
      <c r="AK8" s="83"/>
      <c r="AL8" s="83"/>
      <c r="AM8" s="83"/>
      <c r="AN8" s="83"/>
      <c r="AO8" s="83"/>
      <c r="AP8" s="84"/>
      <c r="AQ8" s="93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6"/>
      <c r="CB8" s="96"/>
      <c r="CC8" s="30"/>
      <c r="CD8" s="99" t="s">
        <v>6</v>
      </c>
      <c r="CE8" s="99"/>
      <c r="CF8" s="99"/>
      <c r="CG8" s="99"/>
      <c r="CH8" s="99"/>
      <c r="CI8" s="99"/>
      <c r="CJ8" s="99"/>
      <c r="CK8" s="99"/>
      <c r="CL8" s="100" t="s">
        <v>42</v>
      </c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69"/>
    </row>
    <row r="9" spans="1:106" ht="6" customHeight="1">
      <c r="A9" s="6"/>
      <c r="B9" s="6"/>
      <c r="C9" s="5"/>
      <c r="D9" s="6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2"/>
      <c r="AH9" s="101" t="s">
        <v>38</v>
      </c>
      <c r="AI9" s="102"/>
      <c r="AJ9" s="102"/>
      <c r="AK9" s="102"/>
      <c r="AL9" s="102"/>
      <c r="AM9" s="102"/>
      <c r="AN9" s="102"/>
      <c r="AO9" s="102"/>
      <c r="AP9" s="103"/>
      <c r="AQ9" s="207">
        <v>4</v>
      </c>
      <c r="AR9" s="111"/>
      <c r="AS9" s="112"/>
      <c r="AT9" s="110">
        <v>5</v>
      </c>
      <c r="AU9" s="111"/>
      <c r="AV9" s="112"/>
      <c r="AW9" s="110">
        <v>6</v>
      </c>
      <c r="AX9" s="111"/>
      <c r="AY9" s="112"/>
      <c r="AZ9" s="110">
        <v>7</v>
      </c>
      <c r="BA9" s="111"/>
      <c r="BB9" s="112"/>
      <c r="BC9" s="110">
        <v>8</v>
      </c>
      <c r="BD9" s="111"/>
      <c r="BE9" s="112"/>
      <c r="BF9" s="110">
        <v>9</v>
      </c>
      <c r="BG9" s="111"/>
      <c r="BH9" s="112"/>
      <c r="BI9" s="110">
        <v>1</v>
      </c>
      <c r="BJ9" s="111"/>
      <c r="BK9" s="112"/>
      <c r="BL9" s="110">
        <v>2</v>
      </c>
      <c r="BM9" s="111"/>
      <c r="BN9" s="112"/>
      <c r="BO9" s="110">
        <v>3</v>
      </c>
      <c r="BP9" s="111"/>
      <c r="BQ9" s="112"/>
      <c r="BR9" s="110">
        <v>4</v>
      </c>
      <c r="BS9" s="111"/>
      <c r="BT9" s="112"/>
      <c r="BU9" s="110">
        <v>5</v>
      </c>
      <c r="BV9" s="111"/>
      <c r="BW9" s="112"/>
      <c r="BX9" s="110">
        <v>6</v>
      </c>
      <c r="BY9" s="111"/>
      <c r="BZ9" s="112"/>
      <c r="CA9" s="110">
        <v>7</v>
      </c>
      <c r="CB9" s="111"/>
      <c r="CC9" s="112"/>
      <c r="CD9" s="99"/>
      <c r="CE9" s="99"/>
      <c r="CF9" s="99"/>
      <c r="CG9" s="99"/>
      <c r="CH9" s="99"/>
      <c r="CI9" s="99"/>
      <c r="CJ9" s="99"/>
      <c r="CK9" s="99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69"/>
    </row>
    <row r="10" spans="1:106" ht="6" customHeight="1">
      <c r="A10" s="6"/>
      <c r="B10" s="6"/>
      <c r="C10" s="5"/>
      <c r="D10" s="6"/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2"/>
      <c r="AH10" s="104"/>
      <c r="AI10" s="105"/>
      <c r="AJ10" s="105"/>
      <c r="AK10" s="105"/>
      <c r="AL10" s="105"/>
      <c r="AM10" s="105"/>
      <c r="AN10" s="105"/>
      <c r="AO10" s="105"/>
      <c r="AP10" s="106"/>
      <c r="AQ10" s="208"/>
      <c r="AR10" s="114"/>
      <c r="AS10" s="115"/>
      <c r="AT10" s="113"/>
      <c r="AU10" s="114"/>
      <c r="AV10" s="115"/>
      <c r="AW10" s="113"/>
      <c r="AX10" s="114"/>
      <c r="AY10" s="115"/>
      <c r="AZ10" s="113"/>
      <c r="BA10" s="114"/>
      <c r="BB10" s="115"/>
      <c r="BC10" s="113"/>
      <c r="BD10" s="114"/>
      <c r="BE10" s="115"/>
      <c r="BF10" s="113"/>
      <c r="BG10" s="114"/>
      <c r="BH10" s="115"/>
      <c r="BI10" s="113"/>
      <c r="BJ10" s="114"/>
      <c r="BK10" s="115"/>
      <c r="BL10" s="113"/>
      <c r="BM10" s="114"/>
      <c r="BN10" s="115"/>
      <c r="BO10" s="113"/>
      <c r="BP10" s="114"/>
      <c r="BQ10" s="115"/>
      <c r="BR10" s="113"/>
      <c r="BS10" s="114"/>
      <c r="BT10" s="115"/>
      <c r="BU10" s="113"/>
      <c r="BV10" s="114"/>
      <c r="BW10" s="115"/>
      <c r="BX10" s="113"/>
      <c r="BY10" s="114"/>
      <c r="BZ10" s="115"/>
      <c r="CA10" s="113"/>
      <c r="CB10" s="114"/>
      <c r="CC10" s="115"/>
      <c r="CD10" s="99"/>
      <c r="CE10" s="99"/>
      <c r="CF10" s="99"/>
      <c r="CG10" s="99"/>
      <c r="CH10" s="99"/>
      <c r="CI10" s="99"/>
      <c r="CJ10" s="99"/>
      <c r="CK10" s="99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69"/>
    </row>
    <row r="11" spans="1:106" ht="6" customHeight="1">
      <c r="A11" s="6"/>
      <c r="B11" s="6"/>
      <c r="C11" s="5"/>
      <c r="D11" s="6"/>
      <c r="E11" s="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5"/>
      <c r="AD11" s="16"/>
      <c r="AE11" s="29"/>
      <c r="AF11" s="29"/>
      <c r="AG11" s="61"/>
      <c r="AH11" s="104"/>
      <c r="AI11" s="105"/>
      <c r="AJ11" s="105"/>
      <c r="AK11" s="105"/>
      <c r="AL11" s="105"/>
      <c r="AM11" s="105"/>
      <c r="AN11" s="105"/>
      <c r="AO11" s="105"/>
      <c r="AP11" s="106"/>
      <c r="AQ11" s="208"/>
      <c r="AR11" s="114"/>
      <c r="AS11" s="115"/>
      <c r="AT11" s="113"/>
      <c r="AU11" s="114"/>
      <c r="AV11" s="115"/>
      <c r="AW11" s="113"/>
      <c r="AX11" s="114"/>
      <c r="AY11" s="115"/>
      <c r="AZ11" s="113"/>
      <c r="BA11" s="114"/>
      <c r="BB11" s="115"/>
      <c r="BC11" s="113"/>
      <c r="BD11" s="114"/>
      <c r="BE11" s="115"/>
      <c r="BF11" s="113"/>
      <c r="BG11" s="114"/>
      <c r="BH11" s="115"/>
      <c r="BI11" s="113"/>
      <c r="BJ11" s="114"/>
      <c r="BK11" s="115"/>
      <c r="BL11" s="113"/>
      <c r="BM11" s="114"/>
      <c r="BN11" s="115"/>
      <c r="BO11" s="113"/>
      <c r="BP11" s="114"/>
      <c r="BQ11" s="115"/>
      <c r="BR11" s="113"/>
      <c r="BS11" s="114"/>
      <c r="BT11" s="115"/>
      <c r="BU11" s="113"/>
      <c r="BV11" s="114"/>
      <c r="BW11" s="115"/>
      <c r="BX11" s="113"/>
      <c r="BY11" s="114"/>
      <c r="BZ11" s="115"/>
      <c r="CA11" s="113"/>
      <c r="CB11" s="114"/>
      <c r="CC11" s="115"/>
      <c r="CD11" s="99"/>
      <c r="CE11" s="99"/>
      <c r="CF11" s="99"/>
      <c r="CG11" s="99"/>
      <c r="CH11" s="99"/>
      <c r="CI11" s="99"/>
      <c r="CJ11" s="99"/>
      <c r="CK11" s="99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69"/>
    </row>
    <row r="12" spans="1:106" ht="6" customHeight="1">
      <c r="A12" s="6"/>
      <c r="B12" s="6"/>
      <c r="C12" s="3"/>
      <c r="D12" s="4"/>
      <c r="E12" s="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9"/>
      <c r="AE12" s="20"/>
      <c r="AF12" s="20"/>
      <c r="AG12" s="14"/>
      <c r="AH12" s="107"/>
      <c r="AI12" s="108"/>
      <c r="AJ12" s="108"/>
      <c r="AK12" s="108"/>
      <c r="AL12" s="108"/>
      <c r="AM12" s="108"/>
      <c r="AN12" s="108"/>
      <c r="AO12" s="108"/>
      <c r="AP12" s="109"/>
      <c r="AQ12" s="209"/>
      <c r="AR12" s="117"/>
      <c r="AS12" s="118"/>
      <c r="AT12" s="116"/>
      <c r="AU12" s="117"/>
      <c r="AV12" s="118"/>
      <c r="AW12" s="116"/>
      <c r="AX12" s="117"/>
      <c r="AY12" s="118"/>
      <c r="AZ12" s="116"/>
      <c r="BA12" s="117"/>
      <c r="BB12" s="118"/>
      <c r="BC12" s="116"/>
      <c r="BD12" s="117"/>
      <c r="BE12" s="118"/>
      <c r="BF12" s="116"/>
      <c r="BG12" s="117"/>
      <c r="BH12" s="118"/>
      <c r="BI12" s="116"/>
      <c r="BJ12" s="117"/>
      <c r="BK12" s="118"/>
      <c r="BL12" s="116"/>
      <c r="BM12" s="117"/>
      <c r="BN12" s="118"/>
      <c r="BO12" s="116"/>
      <c r="BP12" s="117"/>
      <c r="BQ12" s="118"/>
      <c r="BR12" s="116"/>
      <c r="BS12" s="117"/>
      <c r="BT12" s="118"/>
      <c r="BU12" s="116"/>
      <c r="BV12" s="117"/>
      <c r="BW12" s="118"/>
      <c r="BX12" s="116"/>
      <c r="BY12" s="117"/>
      <c r="BZ12" s="118"/>
      <c r="CA12" s="116"/>
      <c r="CB12" s="117"/>
      <c r="CC12" s="118"/>
      <c r="CD12" s="99"/>
      <c r="CE12" s="99"/>
      <c r="CF12" s="99"/>
      <c r="CG12" s="99"/>
      <c r="CH12" s="99"/>
      <c r="CI12" s="99"/>
      <c r="CJ12" s="99"/>
      <c r="CK12" s="99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69"/>
    </row>
    <row r="13" spans="1:106" ht="3.75" customHeight="1">
      <c r="A13" s="6"/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5"/>
      <c r="AD13" s="16"/>
      <c r="AE13" s="29"/>
      <c r="AF13" s="29"/>
      <c r="AG13" s="29"/>
      <c r="AH13" s="23"/>
      <c r="AI13" s="23"/>
      <c r="AJ13" s="23"/>
      <c r="AK13" s="23"/>
      <c r="AL13" s="23"/>
      <c r="AM13" s="23"/>
      <c r="AN13" s="23"/>
      <c r="AO13" s="23"/>
      <c r="AP13" s="2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40"/>
      <c r="CB13" s="40"/>
      <c r="CC13" s="22"/>
      <c r="CD13" s="23"/>
      <c r="CE13" s="23"/>
      <c r="CF13" s="23"/>
      <c r="CG13" s="23"/>
      <c r="CH13" s="23"/>
      <c r="CI13" s="23"/>
      <c r="CJ13" s="23"/>
      <c r="CK13" s="23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69"/>
    </row>
    <row r="14" spans="1:106" ht="22.5" customHeight="1">
      <c r="A14" s="6"/>
      <c r="B14" s="6"/>
      <c r="C14" s="124" t="s">
        <v>14</v>
      </c>
      <c r="D14" s="124"/>
      <c r="E14" s="124"/>
      <c r="F14" s="125" t="s">
        <v>16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34"/>
      <c r="BM14" s="34"/>
      <c r="BN14" s="34"/>
      <c r="BO14" s="34"/>
      <c r="BP14" s="34"/>
      <c r="BQ14" s="22"/>
      <c r="BR14" s="22"/>
      <c r="BS14" s="22"/>
      <c r="BT14" s="22"/>
      <c r="BW14" s="126" t="s">
        <v>15</v>
      </c>
      <c r="BX14" s="127"/>
      <c r="BY14" s="127"/>
      <c r="BZ14" s="127"/>
      <c r="CA14" s="127"/>
      <c r="CB14" s="127"/>
      <c r="CC14" s="127"/>
      <c r="CD14" s="127"/>
      <c r="CE14" s="128"/>
      <c r="CF14" s="129" t="s">
        <v>57</v>
      </c>
      <c r="CG14" s="130"/>
      <c r="CH14" s="130"/>
      <c r="CI14" s="130"/>
      <c r="CJ14" s="131">
        <v>5</v>
      </c>
      <c r="CK14" s="131"/>
      <c r="CL14" s="131"/>
      <c r="CM14" s="119" t="s">
        <v>7</v>
      </c>
      <c r="CN14" s="119"/>
      <c r="CO14" s="119"/>
      <c r="CP14" s="228">
        <v>6</v>
      </c>
      <c r="CQ14" s="228"/>
      <c r="CR14" s="228"/>
      <c r="CS14" s="119" t="s">
        <v>9</v>
      </c>
      <c r="CT14" s="119"/>
      <c r="CU14" s="119"/>
      <c r="CV14" s="228">
        <v>1</v>
      </c>
      <c r="CW14" s="228"/>
      <c r="CX14" s="228"/>
      <c r="CY14" s="119" t="s">
        <v>12</v>
      </c>
      <c r="CZ14" s="119"/>
      <c r="DA14" s="120"/>
      <c r="DB14" s="69"/>
    </row>
    <row r="15" spans="1:106" ht="7.5" customHeight="1">
      <c r="A15" s="6"/>
      <c r="B15" s="6"/>
      <c r="C15" s="121" t="s">
        <v>17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 t="s">
        <v>23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3" t="s">
        <v>24</v>
      </c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69"/>
    </row>
    <row r="16" spans="1:106" ht="7.5" customHeight="1">
      <c r="A16" s="6"/>
      <c r="B16" s="6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69"/>
    </row>
    <row r="17" spans="1:106" ht="7.5" customHeight="1">
      <c r="A17" s="6"/>
      <c r="B17" s="6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69"/>
    </row>
    <row r="18" spans="1:106" ht="7.5" customHeight="1">
      <c r="A18" s="6"/>
      <c r="B18" s="6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69"/>
    </row>
    <row r="19" spans="1:106" ht="7.5" customHeight="1">
      <c r="A19" s="6"/>
      <c r="B19" s="6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69"/>
    </row>
    <row r="20" spans="1:106" ht="7.5" customHeight="1">
      <c r="A20" s="6"/>
      <c r="B20" s="6"/>
      <c r="C20" s="132" t="s">
        <v>22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4" t="s">
        <v>47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 t="s">
        <v>48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69"/>
    </row>
    <row r="21" spans="1:106" ht="6.75" customHeight="1">
      <c r="A21" s="6"/>
      <c r="B21" s="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69"/>
    </row>
    <row r="22" spans="1:106" ht="7.5" customHeight="1">
      <c r="A22" s="6"/>
      <c r="B22" s="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69"/>
    </row>
    <row r="23" spans="1:106" ht="7.5" customHeight="1">
      <c r="A23" s="6"/>
      <c r="B23" s="6"/>
      <c r="C23" s="136" t="s">
        <v>1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8" t="s">
        <v>43</v>
      </c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 t="s">
        <v>46</v>
      </c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69"/>
    </row>
    <row r="24" spans="1:106" ht="7.5" customHeight="1">
      <c r="A24" s="6"/>
      <c r="B24" s="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69"/>
    </row>
    <row r="25" spans="1:106" ht="7.5" customHeight="1">
      <c r="A25" s="6"/>
      <c r="B25" s="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69"/>
    </row>
    <row r="26" spans="1:106" ht="4.5" customHeight="1">
      <c r="A26" s="6"/>
      <c r="B26" s="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69"/>
    </row>
    <row r="27" spans="1:106" ht="4.5" customHeight="1">
      <c r="A27" s="6"/>
      <c r="B27" s="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69"/>
    </row>
    <row r="28" spans="1:106" ht="6" customHeight="1">
      <c r="A28" s="6"/>
      <c r="B28" s="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69"/>
    </row>
    <row r="29" spans="1:106" ht="7.5" customHeight="1">
      <c r="A29" s="6"/>
      <c r="B29" s="6"/>
      <c r="C29" s="140" t="s">
        <v>22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 t="s">
        <v>51</v>
      </c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3" t="s">
        <v>52</v>
      </c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69"/>
    </row>
    <row r="30" spans="1:106" ht="6" customHeight="1">
      <c r="A30" s="6"/>
      <c r="B30" s="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69"/>
    </row>
    <row r="31" spans="1:106" ht="6.75" customHeight="1">
      <c r="A31" s="6"/>
      <c r="B31" s="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69"/>
    </row>
    <row r="32" spans="1:106" ht="7.5" customHeight="1">
      <c r="A32" s="6"/>
      <c r="B32" s="6"/>
      <c r="C32" s="136" t="s">
        <v>18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8" t="s">
        <v>49</v>
      </c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 t="s">
        <v>50</v>
      </c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69"/>
    </row>
    <row r="33" spans="1:106" ht="4.5" customHeight="1">
      <c r="A33" s="6"/>
      <c r="B33" s="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69"/>
    </row>
    <row r="34" spans="1:106" ht="3" customHeight="1">
      <c r="A34" s="6"/>
      <c r="B34" s="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69"/>
    </row>
    <row r="35" spans="1:106" ht="7.5" customHeight="1">
      <c r="A35" s="6"/>
      <c r="B35" s="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69"/>
    </row>
    <row r="36" spans="1:106" ht="4.5" customHeight="1">
      <c r="A36" s="6"/>
      <c r="B36" s="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69"/>
    </row>
    <row r="37" spans="1:106" ht="4.5" customHeight="1">
      <c r="A37" s="6"/>
      <c r="B37" s="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69"/>
    </row>
    <row r="38" spans="1:106" ht="7.5" customHeight="1">
      <c r="A38" s="6"/>
      <c r="B38" s="6"/>
      <c r="C38" s="140" t="s">
        <v>22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69"/>
    </row>
    <row r="39" spans="1:106" ht="5.25" customHeight="1">
      <c r="A39" s="6"/>
      <c r="B39" s="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69"/>
    </row>
    <row r="40" spans="1:106" ht="7.5" customHeight="1">
      <c r="A40" s="6"/>
      <c r="B40" s="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69"/>
    </row>
    <row r="41" spans="1:106" ht="7.5" customHeight="1">
      <c r="A41" s="6"/>
      <c r="B41" s="6"/>
      <c r="C41" s="136" t="s">
        <v>19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69"/>
    </row>
    <row r="42" spans="1:106" ht="4.5" customHeight="1">
      <c r="A42" s="6"/>
      <c r="B42" s="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69"/>
    </row>
    <row r="43" spans="1:106" ht="7.5" customHeight="1">
      <c r="A43" s="6"/>
      <c r="B43" s="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69"/>
    </row>
    <row r="44" spans="1:106" ht="7.5" customHeight="1">
      <c r="A44" s="6"/>
      <c r="B44" s="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69"/>
    </row>
    <row r="45" spans="1:106" ht="4.5" customHeight="1">
      <c r="A45" s="6"/>
      <c r="B45" s="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69"/>
    </row>
    <row r="46" spans="1:106" ht="6" customHeight="1">
      <c r="A46" s="6"/>
      <c r="B46" s="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69"/>
    </row>
    <row r="47" spans="1:106" ht="7.5" customHeight="1">
      <c r="A47" s="6"/>
      <c r="B47" s="6"/>
      <c r="C47" s="121" t="s">
        <v>6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69"/>
    </row>
    <row r="48" spans="1:106" ht="7.5" customHeight="1">
      <c r="A48" s="6"/>
      <c r="B48" s="6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69"/>
    </row>
    <row r="49" spans="1:106" ht="10.5" customHeight="1">
      <c r="A49" s="6"/>
      <c r="B49" s="6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69"/>
    </row>
    <row r="50" spans="1:106" ht="7.5" customHeight="1">
      <c r="A50" s="6"/>
      <c r="B50" s="6"/>
      <c r="C50" s="140" t="s">
        <v>22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/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145"/>
      <c r="CI50" s="145"/>
      <c r="CJ50" s="145"/>
      <c r="CK50" s="145"/>
      <c r="CL50" s="145"/>
      <c r="CM50" s="145"/>
      <c r="CN50" s="145"/>
      <c r="CO50" s="145"/>
      <c r="CP50" s="145"/>
      <c r="CQ50" s="145"/>
      <c r="CR50" s="145"/>
      <c r="CS50" s="145"/>
      <c r="CT50" s="145"/>
      <c r="CU50" s="145"/>
      <c r="CV50" s="145"/>
      <c r="CW50" s="145"/>
      <c r="CX50" s="145"/>
      <c r="CY50" s="145"/>
      <c r="CZ50" s="145"/>
      <c r="DA50" s="145"/>
      <c r="DB50" s="69"/>
    </row>
    <row r="51" spans="1:106" ht="5.25" customHeight="1">
      <c r="A51" s="6"/>
      <c r="B51" s="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69"/>
    </row>
    <row r="52" spans="1:106" ht="7.5" customHeight="1">
      <c r="A52" s="6"/>
      <c r="B52" s="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69"/>
    </row>
    <row r="53" spans="1:106" ht="7.5" customHeight="1">
      <c r="A53" s="6"/>
      <c r="B53" s="6"/>
      <c r="C53" s="136" t="s">
        <v>34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69"/>
    </row>
    <row r="54" spans="1:106" ht="7.5" customHeight="1">
      <c r="A54" s="6"/>
      <c r="B54" s="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69"/>
    </row>
    <row r="55" spans="1:106" ht="4.5" customHeight="1">
      <c r="A55" s="6"/>
      <c r="B55" s="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69"/>
    </row>
    <row r="56" spans="1:106" ht="4.5" customHeight="1">
      <c r="A56" s="6"/>
      <c r="B56" s="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69"/>
    </row>
    <row r="57" spans="1:106" ht="7.5" customHeight="1">
      <c r="A57" s="6"/>
      <c r="B57" s="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69"/>
    </row>
    <row r="58" spans="1:106" ht="6" customHeight="1">
      <c r="A58" s="6"/>
      <c r="B58" s="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69"/>
    </row>
    <row r="59" spans="1:106" ht="7.5" customHeight="1">
      <c r="A59" s="6"/>
      <c r="B59" s="6"/>
      <c r="C59" s="150" t="s">
        <v>20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42"/>
      <c r="O59" s="43"/>
      <c r="P59" s="159">
        <v>1</v>
      </c>
      <c r="Q59" s="159"/>
      <c r="R59" s="43"/>
      <c r="S59" s="161" t="s">
        <v>31</v>
      </c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44"/>
      <c r="BI59" s="44"/>
      <c r="BJ59" s="44"/>
      <c r="BK59" s="44"/>
      <c r="BL59" s="44"/>
      <c r="BM59" s="44"/>
      <c r="BN59" s="44"/>
      <c r="BO59" s="163">
        <v>5</v>
      </c>
      <c r="BP59" s="163"/>
      <c r="BQ59" s="44"/>
      <c r="BR59" s="165" t="s">
        <v>32</v>
      </c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44"/>
      <c r="CZ59" s="44"/>
      <c r="DA59" s="45"/>
      <c r="DB59" s="69"/>
    </row>
    <row r="60" spans="1:106" ht="6" customHeight="1">
      <c r="A60" s="6"/>
      <c r="B60" s="6"/>
      <c r="C60" s="153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46"/>
      <c r="O60" s="47"/>
      <c r="P60" s="160"/>
      <c r="Q60" s="160"/>
      <c r="R60" s="47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41"/>
      <c r="BI60" s="41"/>
      <c r="BJ60" s="41"/>
      <c r="BK60" s="41"/>
      <c r="BL60" s="41"/>
      <c r="BM60" s="41"/>
      <c r="BN60" s="41"/>
      <c r="BO60" s="164"/>
      <c r="BP60" s="164"/>
      <c r="BQ60" s="41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41"/>
      <c r="CZ60" s="41"/>
      <c r="DA60" s="48"/>
      <c r="DB60" s="69"/>
    </row>
    <row r="61" spans="1:106" ht="7.5" customHeight="1">
      <c r="A61" s="6"/>
      <c r="B61" s="6"/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46"/>
      <c r="O61" s="47"/>
      <c r="P61" s="160">
        <v>2</v>
      </c>
      <c r="Q61" s="160"/>
      <c r="R61" s="47"/>
      <c r="S61" s="162" t="s">
        <v>25</v>
      </c>
      <c r="T61" s="162"/>
      <c r="U61" s="162"/>
      <c r="V61" s="162"/>
      <c r="W61" s="162"/>
      <c r="X61" s="162"/>
      <c r="Y61" s="162"/>
      <c r="Z61" s="162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8"/>
      <c r="DB61" s="69"/>
    </row>
    <row r="62" spans="1:106" ht="6" customHeight="1">
      <c r="A62" s="6"/>
      <c r="B62" s="6"/>
      <c r="C62" s="153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46"/>
      <c r="O62" s="47"/>
      <c r="P62" s="160"/>
      <c r="Q62" s="160"/>
      <c r="R62" s="47"/>
      <c r="S62" s="162"/>
      <c r="T62" s="162"/>
      <c r="U62" s="162"/>
      <c r="V62" s="162"/>
      <c r="W62" s="162"/>
      <c r="X62" s="162"/>
      <c r="Y62" s="162"/>
      <c r="Z62" s="162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8"/>
      <c r="DB62" s="69"/>
    </row>
    <row r="63" spans="1:106" ht="7.5" customHeight="1">
      <c r="A63" s="6"/>
      <c r="B63" s="6"/>
      <c r="C63" s="153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46"/>
      <c r="O63" s="47"/>
      <c r="P63" s="160">
        <v>3</v>
      </c>
      <c r="Q63" s="160"/>
      <c r="R63" s="47"/>
      <c r="S63" s="162" t="s">
        <v>26</v>
      </c>
      <c r="T63" s="162"/>
      <c r="U63" s="162"/>
      <c r="V63" s="162"/>
      <c r="W63" s="162"/>
      <c r="X63" s="162"/>
      <c r="Y63" s="162"/>
      <c r="Z63" s="162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8"/>
      <c r="DB63" s="69"/>
    </row>
    <row r="64" spans="1:106" ht="8.25" customHeight="1">
      <c r="A64" s="6"/>
      <c r="B64" s="6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46"/>
      <c r="O64" s="47"/>
      <c r="P64" s="160"/>
      <c r="Q64" s="160"/>
      <c r="R64" s="47"/>
      <c r="S64" s="162"/>
      <c r="T64" s="162"/>
      <c r="U64" s="162"/>
      <c r="V64" s="162"/>
      <c r="W64" s="162"/>
      <c r="X64" s="162"/>
      <c r="Y64" s="162"/>
      <c r="Z64" s="162"/>
      <c r="AA64" s="43"/>
      <c r="AB64" s="53"/>
      <c r="AC64" s="47"/>
      <c r="AD64" s="47"/>
      <c r="AE64" s="47"/>
      <c r="AF64" s="47"/>
      <c r="AG64" s="162" t="s">
        <v>28</v>
      </c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8"/>
      <c r="DB64" s="69"/>
    </row>
    <row r="65" spans="1:106" ht="3.75" customHeight="1">
      <c r="A65" s="6"/>
      <c r="B65" s="6"/>
      <c r="C65" s="153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46"/>
      <c r="O65" s="47"/>
      <c r="P65" s="160">
        <v>4</v>
      </c>
      <c r="Q65" s="160"/>
      <c r="R65" s="47"/>
      <c r="S65" s="162" t="s">
        <v>27</v>
      </c>
      <c r="T65" s="162"/>
      <c r="U65" s="162"/>
      <c r="V65" s="162"/>
      <c r="W65" s="162"/>
      <c r="X65" s="162"/>
      <c r="Y65" s="162"/>
      <c r="Z65" s="162"/>
      <c r="AA65" s="50"/>
      <c r="AB65" s="54"/>
      <c r="AC65" s="47"/>
      <c r="AD65" s="47"/>
      <c r="AE65" s="47"/>
      <c r="AF65" s="47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8"/>
      <c r="DB65" s="69"/>
    </row>
    <row r="66" spans="1:106" ht="8.25" customHeight="1">
      <c r="A66" s="6"/>
      <c r="B66" s="6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8"/>
      <c r="N66" s="49"/>
      <c r="O66" s="50"/>
      <c r="P66" s="167"/>
      <c r="Q66" s="167"/>
      <c r="R66" s="50"/>
      <c r="S66" s="168"/>
      <c r="T66" s="168"/>
      <c r="U66" s="168"/>
      <c r="V66" s="168"/>
      <c r="W66" s="168"/>
      <c r="X66" s="168"/>
      <c r="Y66" s="168"/>
      <c r="Z66" s="168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2"/>
      <c r="DB66" s="69"/>
    </row>
    <row r="67" spans="1:106" ht="5.25" customHeight="1">
      <c r="A67" s="6"/>
      <c r="B67" s="6"/>
      <c r="C67" s="169" t="s">
        <v>21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5"/>
      <c r="O67" s="56"/>
      <c r="P67" s="178" t="s">
        <v>41</v>
      </c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9"/>
      <c r="CI67" s="185" t="s">
        <v>35</v>
      </c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7"/>
      <c r="DB67" s="69"/>
    </row>
    <row r="68" spans="1:106" ht="6" customHeight="1">
      <c r="A68" s="6"/>
      <c r="B68" s="6"/>
      <c r="C68" s="172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7"/>
      <c r="O68" s="58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1"/>
      <c r="CI68" s="188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90"/>
      <c r="DB68" s="69"/>
    </row>
    <row r="69" spans="1:106" ht="5.25" customHeight="1">
      <c r="A69" s="6"/>
      <c r="B69" s="6"/>
      <c r="C69" s="172"/>
      <c r="D69" s="173"/>
      <c r="E69" s="173"/>
      <c r="F69" s="173"/>
      <c r="G69" s="173"/>
      <c r="H69" s="173"/>
      <c r="I69" s="173"/>
      <c r="J69" s="173"/>
      <c r="K69" s="173"/>
      <c r="L69" s="173"/>
      <c r="M69" s="174"/>
      <c r="N69" s="57"/>
      <c r="O69" s="58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1"/>
      <c r="CI69" s="191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3"/>
      <c r="DB69" s="6"/>
    </row>
    <row r="70" spans="1:106" ht="13.5" customHeight="1">
      <c r="A70" s="6"/>
      <c r="B70" s="6"/>
      <c r="C70" s="172"/>
      <c r="D70" s="173"/>
      <c r="E70" s="173"/>
      <c r="F70" s="173"/>
      <c r="G70" s="173"/>
      <c r="H70" s="173"/>
      <c r="I70" s="173"/>
      <c r="J70" s="173"/>
      <c r="K70" s="173"/>
      <c r="L70" s="173"/>
      <c r="M70" s="174"/>
      <c r="N70" s="57"/>
      <c r="O70" s="58"/>
      <c r="P70" s="58"/>
      <c r="Q70" s="194">
        <v>1</v>
      </c>
      <c r="R70" s="194"/>
      <c r="S70" s="58"/>
      <c r="T70" s="195" t="s">
        <v>39</v>
      </c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  <c r="BB70" s="195"/>
      <c r="BC70" s="195"/>
      <c r="BD70" s="195"/>
      <c r="BE70" s="195"/>
      <c r="BF70" s="195"/>
      <c r="BG70" s="195"/>
      <c r="BH70" s="195"/>
      <c r="BI70" s="195"/>
      <c r="BJ70" s="195"/>
      <c r="BK70" s="195"/>
      <c r="BL70" s="195"/>
      <c r="BM70" s="195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  <c r="CH70" s="58"/>
      <c r="CI70" s="196" t="s">
        <v>36</v>
      </c>
      <c r="CJ70" s="196"/>
      <c r="CK70" s="196"/>
      <c r="CL70" s="196"/>
      <c r="CM70" s="196"/>
      <c r="CN70" s="196"/>
      <c r="CO70" s="196"/>
      <c r="CP70" s="196"/>
      <c r="CQ70" s="196"/>
      <c r="CR70" s="196"/>
      <c r="CS70" s="197"/>
      <c r="CT70" s="198"/>
      <c r="CU70" s="198"/>
      <c r="CV70" s="198"/>
      <c r="CW70" s="198"/>
      <c r="CX70" s="198"/>
      <c r="CY70" s="198"/>
      <c r="CZ70" s="198"/>
      <c r="DA70" s="199"/>
      <c r="DB70" s="6"/>
    </row>
    <row r="71" spans="1:106" ht="3.75" customHeight="1">
      <c r="A71" s="6"/>
      <c r="B71" s="6"/>
      <c r="C71" s="172"/>
      <c r="D71" s="173"/>
      <c r="E71" s="173"/>
      <c r="F71" s="173"/>
      <c r="G71" s="173"/>
      <c r="H71" s="173"/>
      <c r="I71" s="173"/>
      <c r="J71" s="173"/>
      <c r="K71" s="173"/>
      <c r="L71" s="173"/>
      <c r="M71" s="174"/>
      <c r="N71" s="57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200"/>
      <c r="CT71" s="201"/>
      <c r="CU71" s="201"/>
      <c r="CV71" s="201"/>
      <c r="CW71" s="201"/>
      <c r="CX71" s="201"/>
      <c r="CY71" s="201"/>
      <c r="CZ71" s="201"/>
      <c r="DA71" s="202"/>
      <c r="DB71" s="6"/>
    </row>
    <row r="72" spans="1:106" ht="1.5" customHeight="1">
      <c r="A72" s="6"/>
      <c r="B72" s="6"/>
      <c r="C72" s="172"/>
      <c r="D72" s="173"/>
      <c r="E72" s="173"/>
      <c r="F72" s="173"/>
      <c r="G72" s="173"/>
      <c r="H72" s="173"/>
      <c r="I72" s="173"/>
      <c r="J72" s="173"/>
      <c r="K72" s="173"/>
      <c r="L72" s="173"/>
      <c r="M72" s="174"/>
      <c r="N72" s="57"/>
      <c r="O72" s="58"/>
      <c r="P72" s="58"/>
      <c r="Q72" s="194">
        <v>2</v>
      </c>
      <c r="R72" s="194"/>
      <c r="S72" s="58"/>
      <c r="T72" s="206" t="s">
        <v>40</v>
      </c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  <c r="BZ72" s="206"/>
      <c r="CA72" s="206"/>
      <c r="CB72" s="206"/>
      <c r="CC72" s="206"/>
      <c r="CD72" s="206"/>
      <c r="CE72" s="58"/>
      <c r="CF72" s="58"/>
      <c r="CG72" s="58"/>
      <c r="CH72" s="58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203"/>
      <c r="CT72" s="204"/>
      <c r="CU72" s="204"/>
      <c r="CV72" s="204"/>
      <c r="CW72" s="204"/>
      <c r="CX72" s="204"/>
      <c r="CY72" s="204"/>
      <c r="CZ72" s="204"/>
      <c r="DA72" s="205"/>
      <c r="DB72" s="6"/>
    </row>
    <row r="73" spans="1:106" ht="5.25" customHeight="1">
      <c r="A73" s="6"/>
      <c r="B73" s="6"/>
      <c r="C73" s="172"/>
      <c r="D73" s="173"/>
      <c r="E73" s="173"/>
      <c r="F73" s="173"/>
      <c r="G73" s="173"/>
      <c r="H73" s="173"/>
      <c r="I73" s="173"/>
      <c r="J73" s="173"/>
      <c r="K73" s="173"/>
      <c r="L73" s="173"/>
      <c r="M73" s="174"/>
      <c r="N73" s="57"/>
      <c r="O73" s="58"/>
      <c r="P73" s="58"/>
      <c r="Q73" s="194"/>
      <c r="R73" s="194"/>
      <c r="S73" s="58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  <c r="BZ73" s="206"/>
      <c r="CA73" s="206"/>
      <c r="CB73" s="206"/>
      <c r="CC73" s="206"/>
      <c r="CD73" s="206"/>
      <c r="CE73" s="58"/>
      <c r="CF73" s="58"/>
      <c r="CG73" s="58"/>
      <c r="CH73" s="58"/>
      <c r="CI73" s="196" t="s">
        <v>29</v>
      </c>
      <c r="CJ73" s="196"/>
      <c r="CK73" s="196"/>
      <c r="CL73" s="196"/>
      <c r="CM73" s="196"/>
      <c r="CN73" s="196"/>
      <c r="CO73" s="196"/>
      <c r="CP73" s="196"/>
      <c r="CQ73" s="196"/>
      <c r="CR73" s="196"/>
      <c r="CS73" s="197"/>
      <c r="CT73" s="198"/>
      <c r="CU73" s="198"/>
      <c r="CV73" s="198"/>
      <c r="CW73" s="198"/>
      <c r="CX73" s="198"/>
      <c r="CY73" s="198"/>
      <c r="CZ73" s="198"/>
      <c r="DA73" s="199"/>
      <c r="DB73" s="6"/>
    </row>
    <row r="74" spans="1:106" ht="6" customHeight="1">
      <c r="A74" s="6"/>
      <c r="B74" s="6"/>
      <c r="C74" s="172"/>
      <c r="D74" s="173"/>
      <c r="E74" s="173"/>
      <c r="F74" s="173"/>
      <c r="G74" s="173"/>
      <c r="H74" s="173"/>
      <c r="I74" s="173"/>
      <c r="J74" s="173"/>
      <c r="K74" s="173"/>
      <c r="L74" s="173"/>
      <c r="M74" s="174"/>
      <c r="N74" s="57"/>
      <c r="O74" s="58"/>
      <c r="P74" s="58"/>
      <c r="Q74" s="194"/>
      <c r="R74" s="194"/>
      <c r="S74" s="58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  <c r="BZ74" s="206"/>
      <c r="CA74" s="206"/>
      <c r="CB74" s="206"/>
      <c r="CC74" s="206"/>
      <c r="CD74" s="206"/>
      <c r="CE74" s="58"/>
      <c r="CF74" s="58"/>
      <c r="CG74" s="58"/>
      <c r="CH74" s="58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200"/>
      <c r="CT74" s="201"/>
      <c r="CU74" s="201"/>
      <c r="CV74" s="201"/>
      <c r="CW74" s="201"/>
      <c r="CX74" s="201"/>
      <c r="CY74" s="201"/>
      <c r="CZ74" s="201"/>
      <c r="DA74" s="202"/>
      <c r="DB74" s="6"/>
    </row>
    <row r="75" spans="1:106" ht="7.5" customHeight="1">
      <c r="A75" s="6"/>
      <c r="B75" s="6"/>
      <c r="C75" s="172"/>
      <c r="D75" s="173"/>
      <c r="E75" s="173"/>
      <c r="F75" s="173"/>
      <c r="G75" s="173"/>
      <c r="H75" s="173"/>
      <c r="I75" s="173"/>
      <c r="J75" s="173"/>
      <c r="K75" s="173"/>
      <c r="L75" s="173"/>
      <c r="M75" s="174"/>
      <c r="N75" s="57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203"/>
      <c r="CT75" s="204"/>
      <c r="CU75" s="204"/>
      <c r="CV75" s="204"/>
      <c r="CW75" s="204"/>
      <c r="CX75" s="204"/>
      <c r="CY75" s="204"/>
      <c r="CZ75" s="204"/>
      <c r="DA75" s="205"/>
      <c r="DB75" s="6"/>
    </row>
    <row r="76" spans="1:106" ht="7.5" customHeight="1">
      <c r="A76" s="6"/>
      <c r="B76" s="6"/>
      <c r="C76" s="172"/>
      <c r="D76" s="173"/>
      <c r="E76" s="173"/>
      <c r="F76" s="173"/>
      <c r="G76" s="173"/>
      <c r="H76" s="173"/>
      <c r="I76" s="173"/>
      <c r="J76" s="173"/>
      <c r="K76" s="173"/>
      <c r="L76" s="173"/>
      <c r="M76" s="174"/>
      <c r="N76" s="57"/>
      <c r="O76" s="58"/>
      <c r="P76" s="58"/>
      <c r="Q76" s="182" t="s">
        <v>55</v>
      </c>
      <c r="R76" s="182"/>
      <c r="S76" s="63"/>
      <c r="T76" s="183" t="s">
        <v>56</v>
      </c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4"/>
      <c r="CI76" s="210" t="s">
        <v>37</v>
      </c>
      <c r="CJ76" s="211"/>
      <c r="CK76" s="211"/>
      <c r="CL76" s="211"/>
      <c r="CM76" s="211"/>
      <c r="CN76" s="211"/>
      <c r="CO76" s="211"/>
      <c r="CP76" s="211"/>
      <c r="CQ76" s="211"/>
      <c r="CR76" s="212"/>
      <c r="CS76" s="219"/>
      <c r="CT76" s="220"/>
      <c r="CU76" s="220"/>
      <c r="CV76" s="220"/>
      <c r="CW76" s="220"/>
      <c r="CX76" s="220"/>
      <c r="CY76" s="220"/>
      <c r="CZ76" s="220"/>
      <c r="DA76" s="221"/>
      <c r="DB76" s="6"/>
    </row>
    <row r="77" spans="1:106" ht="3.75" customHeight="1">
      <c r="A77" s="6"/>
      <c r="B77" s="6"/>
      <c r="C77" s="172"/>
      <c r="D77" s="173"/>
      <c r="E77" s="173"/>
      <c r="F77" s="173"/>
      <c r="G77" s="173"/>
      <c r="H77" s="173"/>
      <c r="I77" s="173"/>
      <c r="J77" s="173"/>
      <c r="K77" s="173"/>
      <c r="L77" s="173"/>
      <c r="M77" s="174"/>
      <c r="N77" s="57"/>
      <c r="O77" s="58"/>
      <c r="P77" s="58"/>
      <c r="Q77" s="182"/>
      <c r="R77" s="182"/>
      <c r="S77" s="58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4"/>
      <c r="CI77" s="213"/>
      <c r="CJ77" s="214"/>
      <c r="CK77" s="214"/>
      <c r="CL77" s="214"/>
      <c r="CM77" s="214"/>
      <c r="CN77" s="214"/>
      <c r="CO77" s="214"/>
      <c r="CP77" s="214"/>
      <c r="CQ77" s="214"/>
      <c r="CR77" s="215"/>
      <c r="CS77" s="222"/>
      <c r="CT77" s="223"/>
      <c r="CU77" s="223"/>
      <c r="CV77" s="223"/>
      <c r="CW77" s="223"/>
      <c r="CX77" s="223"/>
      <c r="CY77" s="223"/>
      <c r="CZ77" s="223"/>
      <c r="DA77" s="224"/>
      <c r="DB77" s="6"/>
    </row>
    <row r="78" spans="1:106" ht="6" customHeight="1">
      <c r="A78" s="6"/>
      <c r="B78" s="6"/>
      <c r="C78" s="175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5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216"/>
      <c r="CJ78" s="217"/>
      <c r="CK78" s="217"/>
      <c r="CL78" s="217"/>
      <c r="CM78" s="217"/>
      <c r="CN78" s="217"/>
      <c r="CO78" s="217"/>
      <c r="CP78" s="217"/>
      <c r="CQ78" s="217"/>
      <c r="CR78" s="218"/>
      <c r="CS78" s="225"/>
      <c r="CT78" s="226"/>
      <c r="CU78" s="226"/>
      <c r="CV78" s="226"/>
      <c r="CW78" s="226"/>
      <c r="CX78" s="226"/>
      <c r="CY78" s="226"/>
      <c r="CZ78" s="226"/>
      <c r="DA78" s="227"/>
      <c r="DB78" s="6"/>
    </row>
    <row r="79" spans="1:106" ht="5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1:107" s="24" customFormat="1" ht="15.75" customHeight="1">
      <c r="A80" s="11"/>
      <c r="B80" s="11"/>
      <c r="C80" s="11" t="s">
        <v>8</v>
      </c>
      <c r="D80" s="11"/>
      <c r="E80" s="11"/>
      <c r="G80" s="11"/>
      <c r="I80" s="11"/>
      <c r="J80" s="11" t="s">
        <v>58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99">
    <mergeCell ref="BR9:BT12"/>
    <mergeCell ref="BU9:BW12"/>
    <mergeCell ref="BX9:BZ12"/>
    <mergeCell ref="CA9:CC12"/>
    <mergeCell ref="CI76:CR78"/>
    <mergeCell ref="CS76:DA78"/>
    <mergeCell ref="CS73:DA75"/>
    <mergeCell ref="CP14:CR14"/>
    <mergeCell ref="CS14:CU14"/>
    <mergeCell ref="CV14:CX14"/>
    <mergeCell ref="AQ9:AS12"/>
    <mergeCell ref="AT9:AV12"/>
    <mergeCell ref="AW9:AY12"/>
    <mergeCell ref="AZ9:BB12"/>
    <mergeCell ref="BC9:BE12"/>
    <mergeCell ref="BF9:BH12"/>
    <mergeCell ref="BI9:BK12"/>
    <mergeCell ref="BL9:BN12"/>
    <mergeCell ref="CI67:DA69"/>
    <mergeCell ref="Q70:R70"/>
    <mergeCell ref="T70:CG70"/>
    <mergeCell ref="CI70:CR72"/>
    <mergeCell ref="CS70:DA72"/>
    <mergeCell ref="Q72:R74"/>
    <mergeCell ref="T72:CD74"/>
    <mergeCell ref="CI73:CR75"/>
    <mergeCell ref="P63:Q64"/>
    <mergeCell ref="S63:Z64"/>
    <mergeCell ref="AG64:BT65"/>
    <mergeCell ref="P65:Q66"/>
    <mergeCell ref="S65:Z66"/>
    <mergeCell ref="C67:M78"/>
    <mergeCell ref="P67:CH69"/>
    <mergeCell ref="Q76:R77"/>
    <mergeCell ref="T76:CH77"/>
    <mergeCell ref="C53:M58"/>
    <mergeCell ref="N53:BG58"/>
    <mergeCell ref="BH53:DA58"/>
    <mergeCell ref="C59:M66"/>
    <mergeCell ref="P59:Q60"/>
    <mergeCell ref="S59:BG60"/>
    <mergeCell ref="BO59:BP60"/>
    <mergeCell ref="BR59:CX60"/>
    <mergeCell ref="P61:Q62"/>
    <mergeCell ref="S61:Z62"/>
    <mergeCell ref="C47:M49"/>
    <mergeCell ref="N47:BG49"/>
    <mergeCell ref="BH47:DA49"/>
    <mergeCell ref="C50:M52"/>
    <mergeCell ref="N50:BG52"/>
    <mergeCell ref="BH50:DA52"/>
    <mergeCell ref="C38:M40"/>
    <mergeCell ref="N38:BG40"/>
    <mergeCell ref="BH38:DA40"/>
    <mergeCell ref="C41:M46"/>
    <mergeCell ref="N41:BG46"/>
    <mergeCell ref="BH41:DA46"/>
    <mergeCell ref="C29:M31"/>
    <mergeCell ref="N29:BG31"/>
    <mergeCell ref="BH29:DA31"/>
    <mergeCell ref="C32:M37"/>
    <mergeCell ref="N32:BG37"/>
    <mergeCell ref="BH32:DA37"/>
    <mergeCell ref="C20:M22"/>
    <mergeCell ref="N20:BG22"/>
    <mergeCell ref="BH20:DA22"/>
    <mergeCell ref="C23:M28"/>
    <mergeCell ref="N23:BG28"/>
    <mergeCell ref="BH23:DA28"/>
    <mergeCell ref="CY14:DA14"/>
    <mergeCell ref="C15:M19"/>
    <mergeCell ref="N15:BG19"/>
    <mergeCell ref="BH15:DA19"/>
    <mergeCell ref="C14:E14"/>
    <mergeCell ref="F14:BK14"/>
    <mergeCell ref="BW14:CE14"/>
    <mergeCell ref="CF14:CI14"/>
    <mergeCell ref="CJ14:CL14"/>
    <mergeCell ref="CM14:CO14"/>
    <mergeCell ref="CD5:CK7"/>
    <mergeCell ref="CL5:DA7"/>
    <mergeCell ref="AH7:AP8"/>
    <mergeCell ref="AQ7:BZ8"/>
    <mergeCell ref="CA7:CB8"/>
    <mergeCell ref="F8:AG8"/>
    <mergeCell ref="CD8:CK12"/>
    <mergeCell ref="CL8:DA12"/>
    <mergeCell ref="AH9:AP12"/>
    <mergeCell ref="BO9:BQ12"/>
    <mergeCell ref="C2:BJ3"/>
    <mergeCell ref="CD2:CN2"/>
    <mergeCell ref="CO2:DA3"/>
    <mergeCell ref="DB2:DB68"/>
    <mergeCell ref="CD3:CN3"/>
    <mergeCell ref="E4:S5"/>
    <mergeCell ref="AH4:CC4"/>
    <mergeCell ref="CD4:DA4"/>
    <mergeCell ref="AH5:AP6"/>
    <mergeCell ref="AQ5:CC6"/>
  </mergeCells>
  <dataValidations count="2">
    <dataValidation allowBlank="1" showInputMessage="1" showErrorMessage="1" sqref="N20:DA22 N29:DA31 N38:DA40 N50:DA52"/>
    <dataValidation allowBlank="1" showInputMessage="1" showErrorMessage="1" sqref="CO2:DA3 CJ14:CL14 CP14:CR14 CV14:CX14"/>
  </dataValidations>
  <printOptions/>
  <pageMargins left="0.3937007874015748" right="0.1968503937007874" top="0.31496062992125984" bottom="0.1968503937007874" header="0.1968503937007874" footer="0.2362204724409449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80"/>
  <sheetViews>
    <sheetView tabSelected="1" view="pageBreakPreview" zoomScale="85" zoomScaleNormal="70" zoomScaleSheetLayoutView="85" zoomScalePageLayoutView="0" workbookViewId="0" topLeftCell="A1">
      <selection activeCell="DF24" sqref="DF24"/>
    </sheetView>
  </sheetViews>
  <sheetFormatPr defaultColWidth="9.00390625" defaultRowHeight="14.25"/>
  <cols>
    <col min="1" max="105" width="1.25" style="1" customWidth="1"/>
    <col min="106" max="106" width="2.50390625" style="1" customWidth="1"/>
    <col min="107" max="107" width="9.00390625" style="6" customWidth="1"/>
    <col min="108" max="16384" width="9.00390625" style="1" customWidth="1"/>
  </cols>
  <sheetData>
    <row r="1" spans="1:106" ht="5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06" ht="21.75" customHeight="1">
      <c r="A2" s="6"/>
      <c r="B2" s="6"/>
      <c r="C2" s="64" t="s">
        <v>13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38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6"/>
      <c r="CA2" s="36"/>
      <c r="CB2" s="36"/>
      <c r="CC2" s="37"/>
      <c r="CD2" s="66" t="s">
        <v>2</v>
      </c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69" t="s">
        <v>11</v>
      </c>
    </row>
    <row r="3" spans="1:106" ht="21.75" customHeight="1">
      <c r="A3" s="6"/>
      <c r="B3" s="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38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4"/>
      <c r="CA3" s="33"/>
      <c r="CB3" s="33"/>
      <c r="CC3" s="35"/>
      <c r="CD3" s="70" t="s">
        <v>0</v>
      </c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240"/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69"/>
    </row>
    <row r="4" spans="1:106" ht="15" customHeight="1">
      <c r="A4" s="6"/>
      <c r="B4" s="6"/>
      <c r="C4" s="2"/>
      <c r="D4" s="39"/>
      <c r="E4" s="71" t="s">
        <v>30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31"/>
      <c r="U4" s="31"/>
      <c r="V4" s="31"/>
      <c r="W4" s="31"/>
      <c r="X4" s="31"/>
      <c r="Y4" s="31"/>
      <c r="Z4" s="31"/>
      <c r="AA4" s="31"/>
      <c r="AB4" s="31"/>
      <c r="AC4" s="25"/>
      <c r="AD4" s="26"/>
      <c r="AE4" s="8"/>
      <c r="AF4" s="8"/>
      <c r="AG4" s="21"/>
      <c r="AH4" s="73" t="s">
        <v>3</v>
      </c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5"/>
      <c r="CD4" s="76" t="s">
        <v>4</v>
      </c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8"/>
      <c r="DB4" s="69"/>
    </row>
    <row r="5" spans="1:106" ht="15" customHeight="1">
      <c r="A5" s="6"/>
      <c r="B5" s="6"/>
      <c r="C5" s="5"/>
      <c r="D5" s="6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13"/>
      <c r="U5" s="13"/>
      <c r="V5" s="13"/>
      <c r="W5" s="13"/>
      <c r="X5" s="13"/>
      <c r="Y5" s="13"/>
      <c r="Z5" s="13"/>
      <c r="AA5" s="13"/>
      <c r="AB5" s="13"/>
      <c r="AC5" s="15"/>
      <c r="AD5" s="16"/>
      <c r="AE5" s="9"/>
      <c r="AF5" s="9"/>
      <c r="AG5" s="7"/>
      <c r="AH5" s="79" t="s">
        <v>1</v>
      </c>
      <c r="AI5" s="80"/>
      <c r="AJ5" s="80"/>
      <c r="AK5" s="80"/>
      <c r="AL5" s="80"/>
      <c r="AM5" s="80"/>
      <c r="AN5" s="80"/>
      <c r="AO5" s="80"/>
      <c r="AP5" s="81"/>
      <c r="AQ5" s="247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48"/>
      <c r="CB5" s="248"/>
      <c r="CC5" s="248"/>
      <c r="CD5" s="89" t="s">
        <v>5</v>
      </c>
      <c r="CE5" s="89"/>
      <c r="CF5" s="89"/>
      <c r="CG5" s="89"/>
      <c r="CH5" s="89"/>
      <c r="CI5" s="89"/>
      <c r="CJ5" s="89"/>
      <c r="CK5" s="8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69"/>
    </row>
    <row r="6" spans="1:106" ht="15" customHeight="1">
      <c r="A6" s="6"/>
      <c r="B6" s="6"/>
      <c r="C6" s="5"/>
      <c r="D6" s="6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5"/>
      <c r="AD6" s="16"/>
      <c r="AE6" s="9"/>
      <c r="AF6" s="9"/>
      <c r="AG6" s="7"/>
      <c r="AH6" s="82"/>
      <c r="AI6" s="83"/>
      <c r="AJ6" s="83"/>
      <c r="AK6" s="83"/>
      <c r="AL6" s="83"/>
      <c r="AM6" s="83"/>
      <c r="AN6" s="83"/>
      <c r="AO6" s="83"/>
      <c r="AP6" s="84"/>
      <c r="AQ6" s="249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89"/>
      <c r="CE6" s="89"/>
      <c r="CF6" s="89"/>
      <c r="CG6" s="89"/>
      <c r="CH6" s="89"/>
      <c r="CI6" s="89"/>
      <c r="CJ6" s="89"/>
      <c r="CK6" s="8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69"/>
    </row>
    <row r="7" spans="1:106" ht="15" customHeight="1">
      <c r="A7" s="6"/>
      <c r="B7" s="6"/>
      <c r="C7" s="27"/>
      <c r="D7" s="13"/>
      <c r="E7" s="13"/>
      <c r="AH7" s="79" t="s">
        <v>10</v>
      </c>
      <c r="AI7" s="80"/>
      <c r="AJ7" s="80"/>
      <c r="AK7" s="80"/>
      <c r="AL7" s="80"/>
      <c r="AM7" s="80"/>
      <c r="AN7" s="80"/>
      <c r="AO7" s="80"/>
      <c r="AP7" s="81"/>
      <c r="AQ7" s="251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95"/>
      <c r="CB7" s="95"/>
      <c r="CC7" s="28"/>
      <c r="CD7" s="89"/>
      <c r="CE7" s="89"/>
      <c r="CF7" s="89"/>
      <c r="CG7" s="89"/>
      <c r="CH7" s="89"/>
      <c r="CI7" s="89"/>
      <c r="CJ7" s="89"/>
      <c r="CK7" s="8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69"/>
    </row>
    <row r="8" spans="1:106" ht="15" customHeight="1">
      <c r="A8" s="6"/>
      <c r="B8" s="6"/>
      <c r="C8" s="5"/>
      <c r="D8" s="6"/>
      <c r="E8" s="6"/>
      <c r="F8" s="97" t="s">
        <v>54</v>
      </c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H8" s="82"/>
      <c r="AI8" s="83"/>
      <c r="AJ8" s="83"/>
      <c r="AK8" s="83"/>
      <c r="AL8" s="83"/>
      <c r="AM8" s="83"/>
      <c r="AN8" s="83"/>
      <c r="AO8" s="83"/>
      <c r="AP8" s="84"/>
      <c r="AQ8" s="253"/>
      <c r="AR8" s="254"/>
      <c r="AS8" s="254"/>
      <c r="AT8" s="254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96"/>
      <c r="CB8" s="96"/>
      <c r="CC8" s="30"/>
      <c r="CD8" s="99" t="s">
        <v>6</v>
      </c>
      <c r="CE8" s="99"/>
      <c r="CF8" s="99"/>
      <c r="CG8" s="99"/>
      <c r="CH8" s="99"/>
      <c r="CI8" s="99"/>
      <c r="CJ8" s="99"/>
      <c r="CK8" s="99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69"/>
    </row>
    <row r="9" spans="1:106" ht="6" customHeight="1">
      <c r="A9" s="6"/>
      <c r="B9" s="6"/>
      <c r="C9" s="5"/>
      <c r="D9" s="6"/>
      <c r="E9" s="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2"/>
      <c r="AH9" s="101" t="s">
        <v>38</v>
      </c>
      <c r="AI9" s="102"/>
      <c r="AJ9" s="102"/>
      <c r="AK9" s="102"/>
      <c r="AL9" s="102"/>
      <c r="AM9" s="102"/>
      <c r="AN9" s="102"/>
      <c r="AO9" s="102"/>
      <c r="AP9" s="103"/>
      <c r="AQ9" s="259"/>
      <c r="AR9" s="260"/>
      <c r="AS9" s="261"/>
      <c r="AT9" s="268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74"/>
      <c r="BF9" s="268"/>
      <c r="BG9" s="269"/>
      <c r="BH9" s="269"/>
      <c r="BI9" s="269"/>
      <c r="BJ9" s="269"/>
      <c r="BK9" s="269"/>
      <c r="BL9" s="269"/>
      <c r="BM9" s="269"/>
      <c r="BN9" s="269"/>
      <c r="BO9" s="269"/>
      <c r="BP9" s="269"/>
      <c r="BQ9" s="274"/>
      <c r="BR9" s="268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74"/>
      <c r="CD9" s="99"/>
      <c r="CE9" s="99"/>
      <c r="CF9" s="99"/>
      <c r="CG9" s="99"/>
      <c r="CH9" s="99"/>
      <c r="CI9" s="99"/>
      <c r="CJ9" s="99"/>
      <c r="CK9" s="99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69"/>
    </row>
    <row r="10" spans="1:106" ht="6" customHeight="1">
      <c r="A10" s="6"/>
      <c r="B10" s="6"/>
      <c r="C10" s="5"/>
      <c r="D10" s="6"/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2"/>
      <c r="AH10" s="104"/>
      <c r="AI10" s="105"/>
      <c r="AJ10" s="105"/>
      <c r="AK10" s="105"/>
      <c r="AL10" s="105"/>
      <c r="AM10" s="105"/>
      <c r="AN10" s="105"/>
      <c r="AO10" s="105"/>
      <c r="AP10" s="106"/>
      <c r="AQ10" s="262"/>
      <c r="AR10" s="263"/>
      <c r="AS10" s="264"/>
      <c r="AT10" s="270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5"/>
      <c r="BF10" s="270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5"/>
      <c r="BR10" s="270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5"/>
      <c r="CD10" s="99"/>
      <c r="CE10" s="99"/>
      <c r="CF10" s="99"/>
      <c r="CG10" s="99"/>
      <c r="CH10" s="99"/>
      <c r="CI10" s="99"/>
      <c r="CJ10" s="99"/>
      <c r="CK10" s="99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69"/>
    </row>
    <row r="11" spans="1:106" ht="6" customHeight="1">
      <c r="A11" s="6"/>
      <c r="B11" s="6"/>
      <c r="C11" s="5"/>
      <c r="D11" s="6"/>
      <c r="E11" s="6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5"/>
      <c r="AD11" s="16"/>
      <c r="AE11" s="29"/>
      <c r="AF11" s="29"/>
      <c r="AG11" s="61"/>
      <c r="AH11" s="104"/>
      <c r="AI11" s="105"/>
      <c r="AJ11" s="105"/>
      <c r="AK11" s="105"/>
      <c r="AL11" s="105"/>
      <c r="AM11" s="105"/>
      <c r="AN11" s="105"/>
      <c r="AO11" s="105"/>
      <c r="AP11" s="106"/>
      <c r="AQ11" s="262"/>
      <c r="AR11" s="263"/>
      <c r="AS11" s="264"/>
      <c r="AT11" s="270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5"/>
      <c r="BF11" s="270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5"/>
      <c r="BR11" s="270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5"/>
      <c r="CD11" s="99"/>
      <c r="CE11" s="99"/>
      <c r="CF11" s="99"/>
      <c r="CG11" s="99"/>
      <c r="CH11" s="99"/>
      <c r="CI11" s="99"/>
      <c r="CJ11" s="99"/>
      <c r="CK11" s="99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0"/>
      <c r="CW11" s="230"/>
      <c r="CX11" s="230"/>
      <c r="CY11" s="230"/>
      <c r="CZ11" s="230"/>
      <c r="DA11" s="230"/>
      <c r="DB11" s="69"/>
    </row>
    <row r="12" spans="1:106" ht="6" customHeight="1">
      <c r="A12" s="6"/>
      <c r="B12" s="6"/>
      <c r="C12" s="3"/>
      <c r="D12" s="4"/>
      <c r="E12" s="4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8"/>
      <c r="AD12" s="19"/>
      <c r="AE12" s="20"/>
      <c r="AF12" s="20"/>
      <c r="AG12" s="14"/>
      <c r="AH12" s="107"/>
      <c r="AI12" s="108"/>
      <c r="AJ12" s="108"/>
      <c r="AK12" s="108"/>
      <c r="AL12" s="108"/>
      <c r="AM12" s="108"/>
      <c r="AN12" s="108"/>
      <c r="AO12" s="108"/>
      <c r="AP12" s="109"/>
      <c r="AQ12" s="265"/>
      <c r="AR12" s="266"/>
      <c r="AS12" s="267"/>
      <c r="AT12" s="272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6"/>
      <c r="BF12" s="272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6"/>
      <c r="BR12" s="272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6"/>
      <c r="CD12" s="99"/>
      <c r="CE12" s="99"/>
      <c r="CF12" s="99"/>
      <c r="CG12" s="99"/>
      <c r="CH12" s="99"/>
      <c r="CI12" s="99"/>
      <c r="CJ12" s="99"/>
      <c r="CK12" s="99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69"/>
    </row>
    <row r="13" spans="1:106" ht="3.75" customHeight="1">
      <c r="A13" s="6"/>
      <c r="B13" s="6"/>
      <c r="C13" s="6"/>
      <c r="D13" s="6"/>
      <c r="E13" s="6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5"/>
      <c r="AD13" s="16"/>
      <c r="AE13" s="29"/>
      <c r="AF13" s="29"/>
      <c r="AG13" s="29"/>
      <c r="AH13" s="23"/>
      <c r="AI13" s="23"/>
      <c r="AJ13" s="23"/>
      <c r="AK13" s="23"/>
      <c r="AL13" s="23"/>
      <c r="AM13" s="23"/>
      <c r="AN13" s="23"/>
      <c r="AO13" s="23"/>
      <c r="AP13" s="23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40"/>
      <c r="CB13" s="40"/>
      <c r="CC13" s="22"/>
      <c r="CD13" s="23"/>
      <c r="CE13" s="23"/>
      <c r="CF13" s="23"/>
      <c r="CG13" s="23"/>
      <c r="CH13" s="23"/>
      <c r="CI13" s="23"/>
      <c r="CJ13" s="23"/>
      <c r="CK13" s="23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69"/>
    </row>
    <row r="14" spans="1:106" ht="22.5" customHeight="1">
      <c r="A14" s="6"/>
      <c r="B14" s="6"/>
      <c r="C14" s="124" t="s">
        <v>14</v>
      </c>
      <c r="D14" s="124"/>
      <c r="E14" s="124"/>
      <c r="F14" s="125" t="s">
        <v>16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34"/>
      <c r="BM14" s="34"/>
      <c r="BN14" s="34"/>
      <c r="BO14" s="34"/>
      <c r="BP14" s="34"/>
      <c r="BQ14" s="22"/>
      <c r="BR14" s="22"/>
      <c r="BS14" s="22"/>
      <c r="BT14" s="22"/>
      <c r="BW14" s="126" t="s">
        <v>15</v>
      </c>
      <c r="BX14" s="127"/>
      <c r="BY14" s="127"/>
      <c r="BZ14" s="127"/>
      <c r="CA14" s="127"/>
      <c r="CB14" s="127"/>
      <c r="CC14" s="127"/>
      <c r="CD14" s="127"/>
      <c r="CE14" s="128"/>
      <c r="CF14" s="257"/>
      <c r="CG14" s="244"/>
      <c r="CH14" s="244"/>
      <c r="CI14" s="244"/>
      <c r="CJ14" s="244"/>
      <c r="CK14" s="244"/>
      <c r="CL14" s="244"/>
      <c r="CM14" s="119" t="s">
        <v>7</v>
      </c>
      <c r="CN14" s="119"/>
      <c r="CO14" s="119"/>
      <c r="CP14" s="119"/>
      <c r="CQ14" s="119"/>
      <c r="CR14" s="119"/>
      <c r="CS14" s="119" t="s">
        <v>9</v>
      </c>
      <c r="CT14" s="119"/>
      <c r="CU14" s="119"/>
      <c r="CV14" s="119"/>
      <c r="CW14" s="119"/>
      <c r="CX14" s="119"/>
      <c r="CY14" s="119" t="s">
        <v>12</v>
      </c>
      <c r="CZ14" s="119"/>
      <c r="DA14" s="120"/>
      <c r="DB14" s="69"/>
    </row>
    <row r="15" spans="1:106" ht="7.5" customHeight="1">
      <c r="A15" s="6"/>
      <c r="B15" s="6"/>
      <c r="C15" s="121" t="s">
        <v>17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 t="s">
        <v>23</v>
      </c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3" t="s">
        <v>24</v>
      </c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69"/>
    </row>
    <row r="16" spans="1:106" ht="7.5" customHeight="1">
      <c r="A16" s="6"/>
      <c r="B16" s="6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69"/>
    </row>
    <row r="17" spans="1:106" ht="7.5" customHeight="1">
      <c r="A17" s="6"/>
      <c r="B17" s="6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69"/>
    </row>
    <row r="18" spans="1:106" ht="7.5" customHeight="1">
      <c r="A18" s="6"/>
      <c r="B18" s="6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69"/>
    </row>
    <row r="19" spans="1:106" ht="7.5" customHeight="1">
      <c r="A19" s="6"/>
      <c r="B19" s="6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69"/>
    </row>
    <row r="20" spans="1:106" ht="7.5" customHeight="1">
      <c r="A20" s="6"/>
      <c r="B20" s="6"/>
      <c r="C20" s="132" t="s">
        <v>22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  <c r="BS20" s="255"/>
      <c r="BT20" s="255"/>
      <c r="BU20" s="255"/>
      <c r="BV20" s="255"/>
      <c r="BW20" s="255"/>
      <c r="BX20" s="255"/>
      <c r="BY20" s="255"/>
      <c r="BZ20" s="255"/>
      <c r="CA20" s="255"/>
      <c r="CB20" s="255"/>
      <c r="CC20" s="255"/>
      <c r="CD20" s="255"/>
      <c r="CE20" s="255"/>
      <c r="CF20" s="255"/>
      <c r="CG20" s="255"/>
      <c r="CH20" s="255"/>
      <c r="CI20" s="255"/>
      <c r="CJ20" s="255"/>
      <c r="CK20" s="255"/>
      <c r="CL20" s="255"/>
      <c r="CM20" s="255"/>
      <c r="CN20" s="255"/>
      <c r="CO20" s="255"/>
      <c r="CP20" s="255"/>
      <c r="CQ20" s="255"/>
      <c r="CR20" s="255"/>
      <c r="CS20" s="255"/>
      <c r="CT20" s="255"/>
      <c r="CU20" s="255"/>
      <c r="CV20" s="255"/>
      <c r="CW20" s="255"/>
      <c r="CX20" s="255"/>
      <c r="CY20" s="255"/>
      <c r="CZ20" s="255"/>
      <c r="DA20" s="255"/>
      <c r="DB20" s="69"/>
    </row>
    <row r="21" spans="1:106" ht="6.75" customHeight="1">
      <c r="A21" s="6"/>
      <c r="B21" s="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256"/>
      <c r="DA21" s="256"/>
      <c r="DB21" s="69"/>
    </row>
    <row r="22" spans="1:106" ht="7.5" customHeight="1">
      <c r="A22" s="6"/>
      <c r="B22" s="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69"/>
    </row>
    <row r="23" spans="1:106" ht="7.5" customHeight="1">
      <c r="A23" s="6"/>
      <c r="B23" s="6"/>
      <c r="C23" s="136" t="s">
        <v>1</v>
      </c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231" t="s">
        <v>53</v>
      </c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69"/>
    </row>
    <row r="24" spans="1:106" ht="7.5" customHeight="1">
      <c r="A24" s="6"/>
      <c r="B24" s="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69"/>
    </row>
    <row r="25" spans="1:106" ht="7.5" customHeight="1">
      <c r="A25" s="6"/>
      <c r="B25" s="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69"/>
    </row>
    <row r="26" spans="1:106" ht="4.5" customHeight="1">
      <c r="A26" s="6"/>
      <c r="B26" s="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69"/>
    </row>
    <row r="27" spans="1:106" ht="4.5" customHeight="1">
      <c r="A27" s="6"/>
      <c r="B27" s="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69"/>
    </row>
    <row r="28" spans="1:106" ht="6" customHeight="1">
      <c r="A28" s="6"/>
      <c r="B28" s="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69"/>
    </row>
    <row r="29" spans="1:106" ht="7.5" customHeight="1">
      <c r="A29" s="6"/>
      <c r="B29" s="6"/>
      <c r="C29" s="140" t="s">
        <v>22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69"/>
    </row>
    <row r="30" spans="1:106" ht="6" customHeight="1">
      <c r="A30" s="6"/>
      <c r="B30" s="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69"/>
    </row>
    <row r="31" spans="1:106" ht="6.75" customHeight="1">
      <c r="A31" s="6"/>
      <c r="B31" s="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69"/>
    </row>
    <row r="32" spans="1:106" ht="7.5" customHeight="1">
      <c r="A32" s="6"/>
      <c r="B32" s="6"/>
      <c r="C32" s="136" t="s">
        <v>18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41"/>
      <c r="CQ32" s="241"/>
      <c r="CR32" s="241"/>
      <c r="CS32" s="241"/>
      <c r="CT32" s="241"/>
      <c r="CU32" s="241"/>
      <c r="CV32" s="241"/>
      <c r="CW32" s="241"/>
      <c r="CX32" s="241"/>
      <c r="CY32" s="241"/>
      <c r="CZ32" s="241"/>
      <c r="DA32" s="241"/>
      <c r="DB32" s="69"/>
    </row>
    <row r="33" spans="1:106" ht="4.5" customHeight="1">
      <c r="A33" s="6"/>
      <c r="B33" s="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69"/>
    </row>
    <row r="34" spans="1:106" ht="3" customHeight="1">
      <c r="A34" s="6"/>
      <c r="B34" s="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1"/>
      <c r="CN34" s="241"/>
      <c r="CO34" s="241"/>
      <c r="CP34" s="241"/>
      <c r="CQ34" s="241"/>
      <c r="CR34" s="241"/>
      <c r="CS34" s="241"/>
      <c r="CT34" s="241"/>
      <c r="CU34" s="241"/>
      <c r="CV34" s="241"/>
      <c r="CW34" s="241"/>
      <c r="CX34" s="241"/>
      <c r="CY34" s="241"/>
      <c r="CZ34" s="241"/>
      <c r="DA34" s="241"/>
      <c r="DB34" s="69"/>
    </row>
    <row r="35" spans="1:106" ht="7.5" customHeight="1">
      <c r="A35" s="6"/>
      <c r="B35" s="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1"/>
      <c r="BY35" s="241"/>
      <c r="BZ35" s="241"/>
      <c r="CA35" s="241"/>
      <c r="CB35" s="241"/>
      <c r="CC35" s="241"/>
      <c r="CD35" s="241"/>
      <c r="CE35" s="241"/>
      <c r="CF35" s="241"/>
      <c r="CG35" s="241"/>
      <c r="CH35" s="241"/>
      <c r="CI35" s="241"/>
      <c r="CJ35" s="241"/>
      <c r="CK35" s="241"/>
      <c r="CL35" s="241"/>
      <c r="CM35" s="241"/>
      <c r="CN35" s="241"/>
      <c r="CO35" s="241"/>
      <c r="CP35" s="241"/>
      <c r="CQ35" s="241"/>
      <c r="CR35" s="241"/>
      <c r="CS35" s="241"/>
      <c r="CT35" s="241"/>
      <c r="CU35" s="241"/>
      <c r="CV35" s="241"/>
      <c r="CW35" s="241"/>
      <c r="CX35" s="241"/>
      <c r="CY35" s="241"/>
      <c r="CZ35" s="241"/>
      <c r="DA35" s="241"/>
      <c r="DB35" s="69"/>
    </row>
    <row r="36" spans="1:106" ht="4.5" customHeight="1">
      <c r="A36" s="6"/>
      <c r="B36" s="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69"/>
    </row>
    <row r="37" spans="1:106" ht="4.5" customHeight="1">
      <c r="A37" s="6"/>
      <c r="B37" s="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69"/>
    </row>
    <row r="38" spans="1:106" ht="7.5" customHeight="1">
      <c r="A38" s="6"/>
      <c r="B38" s="6"/>
      <c r="C38" s="140" t="s">
        <v>22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3"/>
      <c r="CQ38" s="243"/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69"/>
    </row>
    <row r="39" spans="1:106" ht="5.25" customHeight="1">
      <c r="A39" s="6"/>
      <c r="B39" s="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41"/>
      <c r="CY39" s="241"/>
      <c r="CZ39" s="241"/>
      <c r="DA39" s="241"/>
      <c r="DB39" s="69"/>
    </row>
    <row r="40" spans="1:106" ht="7.5" customHeight="1">
      <c r="A40" s="6"/>
      <c r="B40" s="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241"/>
      <c r="BI40" s="241"/>
      <c r="BJ40" s="241"/>
      <c r="BK40" s="241"/>
      <c r="BL40" s="241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41"/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69"/>
    </row>
    <row r="41" spans="1:106" ht="7.5" customHeight="1">
      <c r="A41" s="6"/>
      <c r="B41" s="6"/>
      <c r="C41" s="136" t="s">
        <v>19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  <c r="CD41" s="241"/>
      <c r="CE41" s="241"/>
      <c r="CF41" s="241"/>
      <c r="CG41" s="241"/>
      <c r="CH41" s="241"/>
      <c r="CI41" s="241"/>
      <c r="CJ41" s="241"/>
      <c r="CK41" s="241"/>
      <c r="CL41" s="241"/>
      <c r="CM41" s="241"/>
      <c r="CN41" s="241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69"/>
    </row>
    <row r="42" spans="1:106" ht="4.5" customHeight="1">
      <c r="A42" s="6"/>
      <c r="B42" s="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1"/>
      <c r="CF42" s="241"/>
      <c r="CG42" s="241"/>
      <c r="CH42" s="241"/>
      <c r="CI42" s="241"/>
      <c r="CJ42" s="241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1"/>
      <c r="CW42" s="241"/>
      <c r="CX42" s="241"/>
      <c r="CY42" s="241"/>
      <c r="CZ42" s="241"/>
      <c r="DA42" s="241"/>
      <c r="DB42" s="69"/>
    </row>
    <row r="43" spans="1:106" ht="7.5" customHeight="1">
      <c r="A43" s="6"/>
      <c r="B43" s="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1"/>
      <c r="BW43" s="241"/>
      <c r="BX43" s="241"/>
      <c r="BY43" s="241"/>
      <c r="BZ43" s="241"/>
      <c r="CA43" s="241"/>
      <c r="CB43" s="241"/>
      <c r="CC43" s="241"/>
      <c r="CD43" s="241"/>
      <c r="CE43" s="241"/>
      <c r="CF43" s="241"/>
      <c r="CG43" s="241"/>
      <c r="CH43" s="241"/>
      <c r="CI43" s="241"/>
      <c r="CJ43" s="241"/>
      <c r="CK43" s="241"/>
      <c r="CL43" s="241"/>
      <c r="CM43" s="241"/>
      <c r="CN43" s="241"/>
      <c r="CO43" s="241"/>
      <c r="CP43" s="241"/>
      <c r="CQ43" s="241"/>
      <c r="CR43" s="241"/>
      <c r="CS43" s="241"/>
      <c r="CT43" s="241"/>
      <c r="CU43" s="241"/>
      <c r="CV43" s="241"/>
      <c r="CW43" s="241"/>
      <c r="CX43" s="241"/>
      <c r="CY43" s="241"/>
      <c r="CZ43" s="241"/>
      <c r="DA43" s="241"/>
      <c r="DB43" s="69"/>
    </row>
    <row r="44" spans="1:106" ht="7.5" customHeight="1">
      <c r="A44" s="6"/>
      <c r="B44" s="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241"/>
      <c r="BI44" s="241"/>
      <c r="BJ44" s="241"/>
      <c r="BK44" s="241"/>
      <c r="BL44" s="241"/>
      <c r="BM44" s="241"/>
      <c r="BN44" s="241"/>
      <c r="BO44" s="241"/>
      <c r="BP44" s="241"/>
      <c r="BQ44" s="241"/>
      <c r="BR44" s="241"/>
      <c r="BS44" s="241"/>
      <c r="BT44" s="241"/>
      <c r="BU44" s="241"/>
      <c r="BV44" s="241"/>
      <c r="BW44" s="241"/>
      <c r="BX44" s="241"/>
      <c r="BY44" s="241"/>
      <c r="BZ44" s="241"/>
      <c r="CA44" s="241"/>
      <c r="CB44" s="241"/>
      <c r="CC44" s="241"/>
      <c r="CD44" s="241"/>
      <c r="CE44" s="241"/>
      <c r="CF44" s="241"/>
      <c r="CG44" s="241"/>
      <c r="CH44" s="241"/>
      <c r="CI44" s="241"/>
      <c r="CJ44" s="241"/>
      <c r="CK44" s="241"/>
      <c r="CL44" s="241"/>
      <c r="CM44" s="241"/>
      <c r="CN44" s="241"/>
      <c r="CO44" s="241"/>
      <c r="CP44" s="241"/>
      <c r="CQ44" s="241"/>
      <c r="CR44" s="241"/>
      <c r="CS44" s="241"/>
      <c r="CT44" s="241"/>
      <c r="CU44" s="241"/>
      <c r="CV44" s="241"/>
      <c r="CW44" s="241"/>
      <c r="CX44" s="241"/>
      <c r="CY44" s="241"/>
      <c r="CZ44" s="241"/>
      <c r="DA44" s="241"/>
      <c r="DB44" s="69"/>
    </row>
    <row r="45" spans="1:106" ht="4.5" customHeight="1">
      <c r="A45" s="6"/>
      <c r="B45" s="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69"/>
    </row>
    <row r="46" spans="1:106" ht="6" customHeight="1">
      <c r="A46" s="6"/>
      <c r="B46" s="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69"/>
    </row>
    <row r="47" spans="1:106" ht="7.5" customHeight="1">
      <c r="A47" s="6"/>
      <c r="B47" s="6"/>
      <c r="C47" s="121" t="s">
        <v>6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69"/>
    </row>
    <row r="48" spans="1:106" ht="7.5" customHeight="1">
      <c r="A48" s="6"/>
      <c r="B48" s="6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69"/>
    </row>
    <row r="49" spans="1:106" ht="10.5" customHeight="1">
      <c r="A49" s="6"/>
      <c r="B49" s="6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69"/>
    </row>
    <row r="50" spans="1:106" ht="7.5" customHeight="1">
      <c r="A50" s="6"/>
      <c r="B50" s="6"/>
      <c r="C50" s="140" t="s">
        <v>33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243"/>
      <c r="BI50" s="243"/>
      <c r="BJ50" s="243"/>
      <c r="BK50" s="243"/>
      <c r="BL50" s="243"/>
      <c r="BM50" s="243"/>
      <c r="BN50" s="243"/>
      <c r="BO50" s="243"/>
      <c r="BP50" s="243"/>
      <c r="BQ50" s="243"/>
      <c r="BR50" s="243"/>
      <c r="BS50" s="243"/>
      <c r="BT50" s="243"/>
      <c r="BU50" s="243"/>
      <c r="BV50" s="243"/>
      <c r="BW50" s="243"/>
      <c r="BX50" s="243"/>
      <c r="BY50" s="243"/>
      <c r="BZ50" s="243"/>
      <c r="CA50" s="243"/>
      <c r="CB50" s="243"/>
      <c r="CC50" s="243"/>
      <c r="CD50" s="243"/>
      <c r="CE50" s="243"/>
      <c r="CF50" s="243"/>
      <c r="CG50" s="243"/>
      <c r="CH50" s="243"/>
      <c r="CI50" s="243"/>
      <c r="CJ50" s="243"/>
      <c r="CK50" s="243"/>
      <c r="CL50" s="243"/>
      <c r="CM50" s="243"/>
      <c r="CN50" s="243"/>
      <c r="CO50" s="243"/>
      <c r="CP50" s="243"/>
      <c r="CQ50" s="243"/>
      <c r="CR50" s="243"/>
      <c r="CS50" s="243"/>
      <c r="CT50" s="243"/>
      <c r="CU50" s="243"/>
      <c r="CV50" s="243"/>
      <c r="CW50" s="243"/>
      <c r="CX50" s="243"/>
      <c r="CY50" s="243"/>
      <c r="CZ50" s="243"/>
      <c r="DA50" s="243"/>
      <c r="DB50" s="69"/>
    </row>
    <row r="51" spans="1:106" ht="5.25" customHeight="1">
      <c r="A51" s="6"/>
      <c r="B51" s="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241"/>
      <c r="BI51" s="241"/>
      <c r="BJ51" s="241"/>
      <c r="BK51" s="241"/>
      <c r="BL51" s="241"/>
      <c r="BM51" s="241"/>
      <c r="BN51" s="241"/>
      <c r="BO51" s="241"/>
      <c r="BP51" s="241"/>
      <c r="BQ51" s="241"/>
      <c r="BR51" s="241"/>
      <c r="BS51" s="241"/>
      <c r="BT51" s="241"/>
      <c r="BU51" s="241"/>
      <c r="BV51" s="241"/>
      <c r="BW51" s="241"/>
      <c r="BX51" s="241"/>
      <c r="BY51" s="241"/>
      <c r="BZ51" s="241"/>
      <c r="CA51" s="241"/>
      <c r="CB51" s="241"/>
      <c r="CC51" s="241"/>
      <c r="CD51" s="241"/>
      <c r="CE51" s="241"/>
      <c r="CF51" s="241"/>
      <c r="CG51" s="241"/>
      <c r="CH51" s="241"/>
      <c r="CI51" s="241"/>
      <c r="CJ51" s="241"/>
      <c r="CK51" s="241"/>
      <c r="CL51" s="241"/>
      <c r="CM51" s="241"/>
      <c r="CN51" s="241"/>
      <c r="CO51" s="241"/>
      <c r="CP51" s="241"/>
      <c r="CQ51" s="241"/>
      <c r="CR51" s="241"/>
      <c r="CS51" s="241"/>
      <c r="CT51" s="241"/>
      <c r="CU51" s="241"/>
      <c r="CV51" s="241"/>
      <c r="CW51" s="241"/>
      <c r="CX51" s="241"/>
      <c r="CY51" s="241"/>
      <c r="CZ51" s="241"/>
      <c r="DA51" s="241"/>
      <c r="DB51" s="69"/>
    </row>
    <row r="52" spans="1:106" ht="7.5" customHeight="1">
      <c r="A52" s="6"/>
      <c r="B52" s="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241"/>
      <c r="BI52" s="241"/>
      <c r="BJ52" s="241"/>
      <c r="BK52" s="241"/>
      <c r="BL52" s="241"/>
      <c r="BM52" s="241"/>
      <c r="BN52" s="241"/>
      <c r="BO52" s="241"/>
      <c r="BP52" s="241"/>
      <c r="BQ52" s="241"/>
      <c r="BR52" s="241"/>
      <c r="BS52" s="241"/>
      <c r="BT52" s="241"/>
      <c r="BU52" s="241"/>
      <c r="BV52" s="241"/>
      <c r="BW52" s="241"/>
      <c r="BX52" s="241"/>
      <c r="BY52" s="241"/>
      <c r="BZ52" s="241"/>
      <c r="CA52" s="241"/>
      <c r="CB52" s="241"/>
      <c r="CC52" s="241"/>
      <c r="CD52" s="241"/>
      <c r="CE52" s="241"/>
      <c r="CF52" s="241"/>
      <c r="CG52" s="241"/>
      <c r="CH52" s="241"/>
      <c r="CI52" s="241"/>
      <c r="CJ52" s="241"/>
      <c r="CK52" s="241"/>
      <c r="CL52" s="241"/>
      <c r="CM52" s="241"/>
      <c r="CN52" s="241"/>
      <c r="CO52" s="241"/>
      <c r="CP52" s="241"/>
      <c r="CQ52" s="241"/>
      <c r="CR52" s="241"/>
      <c r="CS52" s="241"/>
      <c r="CT52" s="241"/>
      <c r="CU52" s="241"/>
      <c r="CV52" s="241"/>
      <c r="CW52" s="241"/>
      <c r="CX52" s="241"/>
      <c r="CY52" s="241"/>
      <c r="CZ52" s="241"/>
      <c r="DA52" s="241"/>
      <c r="DB52" s="69"/>
    </row>
    <row r="53" spans="1:106" ht="7.5" customHeight="1">
      <c r="A53" s="6"/>
      <c r="B53" s="6"/>
      <c r="C53" s="136" t="s">
        <v>34</v>
      </c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231" t="s">
        <v>53</v>
      </c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1"/>
      <c r="BT53" s="231"/>
      <c r="BU53" s="231"/>
      <c r="BV53" s="231"/>
      <c r="BW53" s="231"/>
      <c r="BX53" s="231"/>
      <c r="BY53" s="231"/>
      <c r="BZ53" s="231"/>
      <c r="CA53" s="231"/>
      <c r="CB53" s="231"/>
      <c r="CC53" s="231"/>
      <c r="CD53" s="231"/>
      <c r="CE53" s="231"/>
      <c r="CF53" s="231"/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1"/>
      <c r="CW53" s="231"/>
      <c r="CX53" s="231"/>
      <c r="CY53" s="231"/>
      <c r="CZ53" s="231"/>
      <c r="DA53" s="231"/>
      <c r="DB53" s="69"/>
    </row>
    <row r="54" spans="1:106" ht="7.5" customHeight="1">
      <c r="A54" s="6"/>
      <c r="B54" s="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231"/>
      <c r="BI54" s="231"/>
      <c r="BJ54" s="231"/>
      <c r="BK54" s="231"/>
      <c r="BL54" s="231"/>
      <c r="BM54" s="231"/>
      <c r="BN54" s="231"/>
      <c r="BO54" s="231"/>
      <c r="BP54" s="231"/>
      <c r="BQ54" s="231"/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1"/>
      <c r="CM54" s="231"/>
      <c r="CN54" s="231"/>
      <c r="CO54" s="231"/>
      <c r="CP54" s="231"/>
      <c r="CQ54" s="231"/>
      <c r="CR54" s="231"/>
      <c r="CS54" s="231"/>
      <c r="CT54" s="231"/>
      <c r="CU54" s="231"/>
      <c r="CV54" s="231"/>
      <c r="CW54" s="231"/>
      <c r="CX54" s="231"/>
      <c r="CY54" s="231"/>
      <c r="CZ54" s="231"/>
      <c r="DA54" s="231"/>
      <c r="DB54" s="69"/>
    </row>
    <row r="55" spans="1:106" ht="4.5" customHeight="1">
      <c r="A55" s="6"/>
      <c r="B55" s="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69"/>
    </row>
    <row r="56" spans="1:106" ht="4.5" customHeight="1">
      <c r="A56" s="6"/>
      <c r="B56" s="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1"/>
      <c r="BT56" s="231"/>
      <c r="BU56" s="231"/>
      <c r="BV56" s="231"/>
      <c r="BW56" s="231"/>
      <c r="BX56" s="231"/>
      <c r="BY56" s="231"/>
      <c r="BZ56" s="231"/>
      <c r="CA56" s="231"/>
      <c r="CB56" s="231"/>
      <c r="CC56" s="231"/>
      <c r="CD56" s="231"/>
      <c r="CE56" s="231"/>
      <c r="CF56" s="231"/>
      <c r="CG56" s="231"/>
      <c r="CH56" s="231"/>
      <c r="CI56" s="231"/>
      <c r="CJ56" s="231"/>
      <c r="CK56" s="231"/>
      <c r="CL56" s="231"/>
      <c r="CM56" s="231"/>
      <c r="CN56" s="231"/>
      <c r="CO56" s="231"/>
      <c r="CP56" s="231"/>
      <c r="CQ56" s="231"/>
      <c r="CR56" s="231"/>
      <c r="CS56" s="231"/>
      <c r="CT56" s="231"/>
      <c r="CU56" s="231"/>
      <c r="CV56" s="231"/>
      <c r="CW56" s="231"/>
      <c r="CX56" s="231"/>
      <c r="CY56" s="231"/>
      <c r="CZ56" s="231"/>
      <c r="DA56" s="231"/>
      <c r="DB56" s="69"/>
    </row>
    <row r="57" spans="1:106" ht="7.5" customHeight="1">
      <c r="A57" s="6"/>
      <c r="B57" s="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1"/>
      <c r="BT57" s="231"/>
      <c r="BU57" s="231"/>
      <c r="BV57" s="231"/>
      <c r="BW57" s="231"/>
      <c r="BX57" s="231"/>
      <c r="BY57" s="231"/>
      <c r="BZ57" s="231"/>
      <c r="CA57" s="231"/>
      <c r="CB57" s="231"/>
      <c r="CC57" s="231"/>
      <c r="CD57" s="231"/>
      <c r="CE57" s="231"/>
      <c r="CF57" s="231"/>
      <c r="CG57" s="231"/>
      <c r="CH57" s="231"/>
      <c r="CI57" s="231"/>
      <c r="CJ57" s="231"/>
      <c r="CK57" s="231"/>
      <c r="CL57" s="231"/>
      <c r="CM57" s="231"/>
      <c r="CN57" s="231"/>
      <c r="CO57" s="231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1"/>
      <c r="DB57" s="69"/>
    </row>
    <row r="58" spans="1:106" ht="6" customHeight="1">
      <c r="A58" s="6"/>
      <c r="B58" s="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232"/>
      <c r="BI58" s="23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69"/>
    </row>
    <row r="59" spans="1:106" ht="7.5" customHeight="1">
      <c r="A59" s="6"/>
      <c r="B59" s="6"/>
      <c r="C59" s="150" t="s">
        <v>20</v>
      </c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42"/>
      <c r="O59" s="43"/>
      <c r="P59" s="159">
        <v>1</v>
      </c>
      <c r="Q59" s="159"/>
      <c r="R59" s="43"/>
      <c r="S59" s="161" t="s">
        <v>31</v>
      </c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44"/>
      <c r="BI59" s="44"/>
      <c r="BJ59" s="44"/>
      <c r="BK59" s="44"/>
      <c r="BL59" s="44"/>
      <c r="BM59" s="44"/>
      <c r="BN59" s="44"/>
      <c r="BO59" s="163">
        <v>5</v>
      </c>
      <c r="BP59" s="163"/>
      <c r="BQ59" s="44"/>
      <c r="BR59" s="165" t="s">
        <v>32</v>
      </c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44"/>
      <c r="CZ59" s="44"/>
      <c r="DA59" s="45"/>
      <c r="DB59" s="69"/>
    </row>
    <row r="60" spans="1:106" ht="6" customHeight="1">
      <c r="A60" s="6"/>
      <c r="B60" s="6"/>
      <c r="C60" s="153"/>
      <c r="D60" s="154"/>
      <c r="E60" s="154"/>
      <c r="F60" s="154"/>
      <c r="G60" s="154"/>
      <c r="H60" s="154"/>
      <c r="I60" s="154"/>
      <c r="J60" s="154"/>
      <c r="K60" s="154"/>
      <c r="L60" s="154"/>
      <c r="M60" s="155"/>
      <c r="N60" s="46"/>
      <c r="O60" s="47"/>
      <c r="P60" s="160"/>
      <c r="Q60" s="160"/>
      <c r="R60" s="47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41"/>
      <c r="BI60" s="41"/>
      <c r="BJ60" s="41"/>
      <c r="BK60" s="41"/>
      <c r="BL60" s="41"/>
      <c r="BM60" s="41"/>
      <c r="BN60" s="41"/>
      <c r="BO60" s="164"/>
      <c r="BP60" s="164"/>
      <c r="BQ60" s="41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41"/>
      <c r="CZ60" s="41"/>
      <c r="DA60" s="48"/>
      <c r="DB60" s="69"/>
    </row>
    <row r="61" spans="1:106" ht="7.5" customHeight="1">
      <c r="A61" s="6"/>
      <c r="B61" s="6"/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5"/>
      <c r="N61" s="46"/>
      <c r="O61" s="47"/>
      <c r="P61" s="160">
        <v>2</v>
      </c>
      <c r="Q61" s="160"/>
      <c r="R61" s="47"/>
      <c r="S61" s="162" t="s">
        <v>25</v>
      </c>
      <c r="T61" s="162"/>
      <c r="U61" s="162"/>
      <c r="V61" s="162"/>
      <c r="W61" s="162"/>
      <c r="X61" s="162"/>
      <c r="Y61" s="162"/>
      <c r="Z61" s="162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8"/>
      <c r="DB61" s="69"/>
    </row>
    <row r="62" spans="1:106" ht="6" customHeight="1">
      <c r="A62" s="6"/>
      <c r="B62" s="6"/>
      <c r="C62" s="153"/>
      <c r="D62" s="154"/>
      <c r="E62" s="154"/>
      <c r="F62" s="154"/>
      <c r="G62" s="154"/>
      <c r="H62" s="154"/>
      <c r="I62" s="154"/>
      <c r="J62" s="154"/>
      <c r="K62" s="154"/>
      <c r="L62" s="154"/>
      <c r="M62" s="155"/>
      <c r="N62" s="46"/>
      <c r="O62" s="47"/>
      <c r="P62" s="160"/>
      <c r="Q62" s="160"/>
      <c r="R62" s="47"/>
      <c r="S62" s="162"/>
      <c r="T62" s="162"/>
      <c r="U62" s="162"/>
      <c r="V62" s="162"/>
      <c r="W62" s="162"/>
      <c r="X62" s="162"/>
      <c r="Y62" s="162"/>
      <c r="Z62" s="162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8"/>
      <c r="DB62" s="69"/>
    </row>
    <row r="63" spans="1:106" ht="7.5" customHeight="1">
      <c r="A63" s="6"/>
      <c r="B63" s="6"/>
      <c r="C63" s="153"/>
      <c r="D63" s="154"/>
      <c r="E63" s="154"/>
      <c r="F63" s="154"/>
      <c r="G63" s="154"/>
      <c r="H63" s="154"/>
      <c r="I63" s="154"/>
      <c r="J63" s="154"/>
      <c r="K63" s="154"/>
      <c r="L63" s="154"/>
      <c r="M63" s="155"/>
      <c r="N63" s="46"/>
      <c r="O63" s="47"/>
      <c r="P63" s="160">
        <v>3</v>
      </c>
      <c r="Q63" s="160"/>
      <c r="R63" s="47"/>
      <c r="S63" s="162" t="s">
        <v>26</v>
      </c>
      <c r="T63" s="162"/>
      <c r="U63" s="162"/>
      <c r="V63" s="162"/>
      <c r="W63" s="162"/>
      <c r="X63" s="162"/>
      <c r="Y63" s="162"/>
      <c r="Z63" s="162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8"/>
      <c r="DB63" s="69"/>
    </row>
    <row r="64" spans="1:106" ht="8.25" customHeight="1">
      <c r="A64" s="6"/>
      <c r="B64" s="6"/>
      <c r="C64" s="153"/>
      <c r="D64" s="154"/>
      <c r="E64" s="154"/>
      <c r="F64" s="154"/>
      <c r="G64" s="154"/>
      <c r="H64" s="154"/>
      <c r="I64" s="154"/>
      <c r="J64" s="154"/>
      <c r="K64" s="154"/>
      <c r="L64" s="154"/>
      <c r="M64" s="155"/>
      <c r="N64" s="46"/>
      <c r="O64" s="47"/>
      <c r="P64" s="160"/>
      <c r="Q64" s="160"/>
      <c r="R64" s="47"/>
      <c r="S64" s="162"/>
      <c r="T64" s="162"/>
      <c r="U64" s="162"/>
      <c r="V64" s="162"/>
      <c r="W64" s="162"/>
      <c r="X64" s="162"/>
      <c r="Y64" s="162"/>
      <c r="Z64" s="162"/>
      <c r="AA64" s="43"/>
      <c r="AB64" s="53"/>
      <c r="AC64" s="47"/>
      <c r="AD64" s="47"/>
      <c r="AE64" s="47"/>
      <c r="AF64" s="47"/>
      <c r="AG64" s="162" t="s">
        <v>28</v>
      </c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8"/>
      <c r="DB64" s="69"/>
    </row>
    <row r="65" spans="1:106" ht="7.5" customHeight="1">
      <c r="A65" s="6"/>
      <c r="B65" s="6"/>
      <c r="C65" s="153"/>
      <c r="D65" s="154"/>
      <c r="E65" s="154"/>
      <c r="F65" s="154"/>
      <c r="G65" s="154"/>
      <c r="H65" s="154"/>
      <c r="I65" s="154"/>
      <c r="J65" s="154"/>
      <c r="K65" s="154"/>
      <c r="L65" s="154"/>
      <c r="M65" s="155"/>
      <c r="N65" s="46"/>
      <c r="O65" s="47"/>
      <c r="P65" s="160">
        <v>4</v>
      </c>
      <c r="Q65" s="160"/>
      <c r="R65" s="47"/>
      <c r="S65" s="162" t="s">
        <v>27</v>
      </c>
      <c r="T65" s="162"/>
      <c r="U65" s="162"/>
      <c r="V65" s="162"/>
      <c r="W65" s="162"/>
      <c r="X65" s="162"/>
      <c r="Y65" s="162"/>
      <c r="Z65" s="162"/>
      <c r="AA65" s="50"/>
      <c r="AB65" s="54"/>
      <c r="AC65" s="47"/>
      <c r="AD65" s="47"/>
      <c r="AE65" s="47"/>
      <c r="AF65" s="47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8"/>
      <c r="DB65" s="69"/>
    </row>
    <row r="66" spans="1:106" ht="8.25" customHeight="1">
      <c r="A66" s="6"/>
      <c r="B66" s="6"/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8"/>
      <c r="N66" s="49"/>
      <c r="O66" s="50"/>
      <c r="P66" s="167"/>
      <c r="Q66" s="167"/>
      <c r="R66" s="50"/>
      <c r="S66" s="168"/>
      <c r="T66" s="168"/>
      <c r="U66" s="168"/>
      <c r="V66" s="168"/>
      <c r="W66" s="168"/>
      <c r="X66" s="168"/>
      <c r="Y66" s="168"/>
      <c r="Z66" s="168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2"/>
      <c r="DB66" s="69"/>
    </row>
    <row r="67" spans="1:106" ht="5.25" customHeight="1">
      <c r="A67" s="6"/>
      <c r="B67" s="6"/>
      <c r="C67" s="169" t="s">
        <v>21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1"/>
      <c r="N67" s="55"/>
      <c r="O67" s="56"/>
      <c r="P67" s="234" t="s">
        <v>41</v>
      </c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34"/>
      <c r="BJ67" s="234"/>
      <c r="BK67" s="234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34"/>
      <c r="BX67" s="234"/>
      <c r="BY67" s="234"/>
      <c r="BZ67" s="234"/>
      <c r="CA67" s="234"/>
      <c r="CB67" s="234"/>
      <c r="CC67" s="234"/>
      <c r="CD67" s="234"/>
      <c r="CE67" s="234"/>
      <c r="CF67" s="234"/>
      <c r="CG67" s="234"/>
      <c r="CH67" s="235"/>
      <c r="CI67" s="185" t="s">
        <v>35</v>
      </c>
      <c r="CJ67" s="186"/>
      <c r="CK67" s="186"/>
      <c r="CL67" s="186"/>
      <c r="CM67" s="186"/>
      <c r="CN67" s="186"/>
      <c r="CO67" s="186"/>
      <c r="CP67" s="186"/>
      <c r="CQ67" s="186"/>
      <c r="CR67" s="186"/>
      <c r="CS67" s="186"/>
      <c r="CT67" s="186"/>
      <c r="CU67" s="186"/>
      <c r="CV67" s="186"/>
      <c r="CW67" s="186"/>
      <c r="CX67" s="186"/>
      <c r="CY67" s="186"/>
      <c r="CZ67" s="186"/>
      <c r="DA67" s="187"/>
      <c r="DB67" s="69"/>
    </row>
    <row r="68" spans="1:106" ht="6" customHeight="1">
      <c r="A68" s="6"/>
      <c r="B68" s="6"/>
      <c r="C68" s="172"/>
      <c r="D68" s="173"/>
      <c r="E68" s="173"/>
      <c r="F68" s="173"/>
      <c r="G68" s="173"/>
      <c r="H68" s="173"/>
      <c r="I68" s="173"/>
      <c r="J68" s="173"/>
      <c r="K68" s="173"/>
      <c r="L68" s="173"/>
      <c r="M68" s="174"/>
      <c r="N68" s="57"/>
      <c r="O68" s="58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7"/>
      <c r="CI68" s="188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90"/>
      <c r="DB68" s="69"/>
    </row>
    <row r="69" spans="1:106" ht="5.25" customHeight="1">
      <c r="A69" s="6"/>
      <c r="B69" s="6"/>
      <c r="C69" s="172"/>
      <c r="D69" s="173"/>
      <c r="E69" s="173"/>
      <c r="F69" s="173"/>
      <c r="G69" s="173"/>
      <c r="H69" s="173"/>
      <c r="I69" s="173"/>
      <c r="J69" s="173"/>
      <c r="K69" s="173"/>
      <c r="L69" s="173"/>
      <c r="M69" s="174"/>
      <c r="N69" s="57"/>
      <c r="O69" s="58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7"/>
      <c r="CI69" s="191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3"/>
      <c r="DB69" s="6"/>
    </row>
    <row r="70" spans="1:106" ht="13.5" customHeight="1">
      <c r="A70" s="6"/>
      <c r="B70" s="6"/>
      <c r="C70" s="172"/>
      <c r="D70" s="173"/>
      <c r="E70" s="173"/>
      <c r="F70" s="173"/>
      <c r="G70" s="173"/>
      <c r="H70" s="173"/>
      <c r="I70" s="173"/>
      <c r="J70" s="173"/>
      <c r="K70" s="173"/>
      <c r="L70" s="173"/>
      <c r="M70" s="174"/>
      <c r="N70" s="57"/>
      <c r="O70" s="58"/>
      <c r="P70" s="63"/>
      <c r="Q70" s="182">
        <v>1</v>
      </c>
      <c r="R70" s="182"/>
      <c r="S70" s="63"/>
      <c r="T70" s="238" t="s">
        <v>39</v>
      </c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  <c r="AI70" s="238"/>
      <c r="AJ70" s="238"/>
      <c r="AK70" s="238"/>
      <c r="AL70" s="238"/>
      <c r="AM70" s="238"/>
      <c r="AN70" s="238"/>
      <c r="AO70" s="238"/>
      <c r="AP70" s="238"/>
      <c r="AQ70" s="238"/>
      <c r="AR70" s="238"/>
      <c r="AS70" s="238"/>
      <c r="AT70" s="238"/>
      <c r="AU70" s="238"/>
      <c r="AV70" s="238"/>
      <c r="AW70" s="238"/>
      <c r="AX70" s="238"/>
      <c r="AY70" s="238"/>
      <c r="AZ70" s="238"/>
      <c r="BA70" s="238"/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8"/>
      <c r="BT70" s="238"/>
      <c r="BU70" s="238"/>
      <c r="BV70" s="238"/>
      <c r="BW70" s="238"/>
      <c r="BX70" s="238"/>
      <c r="BY70" s="238"/>
      <c r="BZ70" s="238"/>
      <c r="CA70" s="238"/>
      <c r="CB70" s="238"/>
      <c r="CC70" s="238"/>
      <c r="CD70" s="238"/>
      <c r="CE70" s="238"/>
      <c r="CF70" s="238"/>
      <c r="CG70" s="238"/>
      <c r="CH70" s="63"/>
      <c r="CI70" s="196" t="s">
        <v>36</v>
      </c>
      <c r="CJ70" s="196"/>
      <c r="CK70" s="196"/>
      <c r="CL70" s="196"/>
      <c r="CM70" s="196"/>
      <c r="CN70" s="196"/>
      <c r="CO70" s="196"/>
      <c r="CP70" s="196"/>
      <c r="CQ70" s="196"/>
      <c r="CR70" s="196"/>
      <c r="CS70" s="197"/>
      <c r="CT70" s="198"/>
      <c r="CU70" s="198"/>
      <c r="CV70" s="198"/>
      <c r="CW70" s="198"/>
      <c r="CX70" s="198"/>
      <c r="CY70" s="198"/>
      <c r="CZ70" s="198"/>
      <c r="DA70" s="199"/>
      <c r="DB70" s="6"/>
    </row>
    <row r="71" spans="1:106" ht="3.75" customHeight="1">
      <c r="A71" s="6"/>
      <c r="B71" s="6"/>
      <c r="C71" s="172"/>
      <c r="D71" s="173"/>
      <c r="E71" s="173"/>
      <c r="F71" s="173"/>
      <c r="G71" s="173"/>
      <c r="H71" s="173"/>
      <c r="I71" s="173"/>
      <c r="J71" s="173"/>
      <c r="K71" s="173"/>
      <c r="L71" s="173"/>
      <c r="M71" s="174"/>
      <c r="N71" s="57"/>
      <c r="O71" s="58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196"/>
      <c r="CJ71" s="196"/>
      <c r="CK71" s="196"/>
      <c r="CL71" s="196"/>
      <c r="CM71" s="196"/>
      <c r="CN71" s="196"/>
      <c r="CO71" s="196"/>
      <c r="CP71" s="196"/>
      <c r="CQ71" s="196"/>
      <c r="CR71" s="196"/>
      <c r="CS71" s="200"/>
      <c r="CT71" s="201"/>
      <c r="CU71" s="201"/>
      <c r="CV71" s="201"/>
      <c r="CW71" s="201"/>
      <c r="CX71" s="201"/>
      <c r="CY71" s="201"/>
      <c r="CZ71" s="201"/>
      <c r="DA71" s="202"/>
      <c r="DB71" s="6"/>
    </row>
    <row r="72" spans="1:106" ht="1.5" customHeight="1">
      <c r="A72" s="6"/>
      <c r="B72" s="6"/>
      <c r="C72" s="172"/>
      <c r="D72" s="173"/>
      <c r="E72" s="173"/>
      <c r="F72" s="173"/>
      <c r="G72" s="173"/>
      <c r="H72" s="173"/>
      <c r="I72" s="173"/>
      <c r="J72" s="173"/>
      <c r="K72" s="173"/>
      <c r="L72" s="173"/>
      <c r="M72" s="174"/>
      <c r="N72" s="57"/>
      <c r="O72" s="58"/>
      <c r="P72" s="63"/>
      <c r="Q72" s="182">
        <v>2</v>
      </c>
      <c r="R72" s="182"/>
      <c r="S72" s="63"/>
      <c r="T72" s="233" t="s">
        <v>40</v>
      </c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63"/>
      <c r="CF72" s="63"/>
      <c r="CG72" s="63"/>
      <c r="CH72" s="63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203"/>
      <c r="CT72" s="204"/>
      <c r="CU72" s="204"/>
      <c r="CV72" s="204"/>
      <c r="CW72" s="204"/>
      <c r="CX72" s="204"/>
      <c r="CY72" s="204"/>
      <c r="CZ72" s="204"/>
      <c r="DA72" s="205"/>
      <c r="DB72" s="6"/>
    </row>
    <row r="73" spans="1:106" ht="5.25" customHeight="1">
      <c r="A73" s="6"/>
      <c r="B73" s="6"/>
      <c r="C73" s="172"/>
      <c r="D73" s="173"/>
      <c r="E73" s="173"/>
      <c r="F73" s="173"/>
      <c r="G73" s="173"/>
      <c r="H73" s="173"/>
      <c r="I73" s="173"/>
      <c r="J73" s="173"/>
      <c r="K73" s="173"/>
      <c r="L73" s="173"/>
      <c r="M73" s="174"/>
      <c r="N73" s="57"/>
      <c r="O73" s="58"/>
      <c r="P73" s="63"/>
      <c r="Q73" s="182"/>
      <c r="R73" s="182"/>
      <c r="S73" s="6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63"/>
      <c r="CF73" s="63"/>
      <c r="CG73" s="63"/>
      <c r="CH73" s="63"/>
      <c r="CI73" s="196" t="s">
        <v>29</v>
      </c>
      <c r="CJ73" s="196"/>
      <c r="CK73" s="196"/>
      <c r="CL73" s="196"/>
      <c r="CM73" s="196"/>
      <c r="CN73" s="196"/>
      <c r="CO73" s="196"/>
      <c r="CP73" s="196"/>
      <c r="CQ73" s="196"/>
      <c r="CR73" s="196"/>
      <c r="CS73" s="197"/>
      <c r="CT73" s="198"/>
      <c r="CU73" s="198"/>
      <c r="CV73" s="198"/>
      <c r="CW73" s="198"/>
      <c r="CX73" s="198"/>
      <c r="CY73" s="198"/>
      <c r="CZ73" s="198"/>
      <c r="DA73" s="199"/>
      <c r="DB73" s="6"/>
    </row>
    <row r="74" spans="1:106" ht="6" customHeight="1">
      <c r="A74" s="6"/>
      <c r="B74" s="6"/>
      <c r="C74" s="172"/>
      <c r="D74" s="173"/>
      <c r="E74" s="173"/>
      <c r="F74" s="173"/>
      <c r="G74" s="173"/>
      <c r="H74" s="173"/>
      <c r="I74" s="173"/>
      <c r="J74" s="173"/>
      <c r="K74" s="173"/>
      <c r="L74" s="173"/>
      <c r="M74" s="174"/>
      <c r="N74" s="57"/>
      <c r="O74" s="58"/>
      <c r="P74" s="63"/>
      <c r="Q74" s="182"/>
      <c r="R74" s="182"/>
      <c r="S74" s="6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63"/>
      <c r="CF74" s="63"/>
      <c r="CG74" s="63"/>
      <c r="CH74" s="63"/>
      <c r="CI74" s="196"/>
      <c r="CJ74" s="196"/>
      <c r="CK74" s="196"/>
      <c r="CL74" s="196"/>
      <c r="CM74" s="196"/>
      <c r="CN74" s="196"/>
      <c r="CO74" s="196"/>
      <c r="CP74" s="196"/>
      <c r="CQ74" s="196"/>
      <c r="CR74" s="196"/>
      <c r="CS74" s="200"/>
      <c r="CT74" s="201"/>
      <c r="CU74" s="201"/>
      <c r="CV74" s="201"/>
      <c r="CW74" s="201"/>
      <c r="CX74" s="201"/>
      <c r="CY74" s="201"/>
      <c r="CZ74" s="201"/>
      <c r="DA74" s="202"/>
      <c r="DB74" s="6"/>
    </row>
    <row r="75" spans="1:106" ht="6" customHeight="1">
      <c r="A75" s="6"/>
      <c r="B75" s="6"/>
      <c r="C75" s="172"/>
      <c r="D75" s="173"/>
      <c r="E75" s="173"/>
      <c r="F75" s="173"/>
      <c r="G75" s="173"/>
      <c r="H75" s="173"/>
      <c r="I75" s="173"/>
      <c r="J75" s="173"/>
      <c r="K75" s="173"/>
      <c r="L75" s="173"/>
      <c r="M75" s="174"/>
      <c r="N75" s="57"/>
      <c r="O75" s="58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203"/>
      <c r="CT75" s="204"/>
      <c r="CU75" s="204"/>
      <c r="CV75" s="204"/>
      <c r="CW75" s="204"/>
      <c r="CX75" s="204"/>
      <c r="CY75" s="204"/>
      <c r="CZ75" s="204"/>
      <c r="DA75" s="205"/>
      <c r="DB75" s="6"/>
    </row>
    <row r="76" spans="1:106" ht="7.5" customHeight="1">
      <c r="A76" s="6"/>
      <c r="B76" s="6"/>
      <c r="C76" s="172"/>
      <c r="D76" s="173"/>
      <c r="E76" s="173"/>
      <c r="F76" s="173"/>
      <c r="G76" s="173"/>
      <c r="H76" s="173"/>
      <c r="I76" s="173"/>
      <c r="J76" s="173"/>
      <c r="K76" s="173"/>
      <c r="L76" s="173"/>
      <c r="M76" s="174"/>
      <c r="N76" s="57"/>
      <c r="O76" s="58"/>
      <c r="P76" s="63"/>
      <c r="Q76" s="182" t="s">
        <v>55</v>
      </c>
      <c r="R76" s="182"/>
      <c r="S76" s="63"/>
      <c r="T76" s="183" t="s">
        <v>56</v>
      </c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4"/>
      <c r="CI76" s="210" t="s">
        <v>37</v>
      </c>
      <c r="CJ76" s="211"/>
      <c r="CK76" s="211"/>
      <c r="CL76" s="211"/>
      <c r="CM76" s="211"/>
      <c r="CN76" s="211"/>
      <c r="CO76" s="211"/>
      <c r="CP76" s="211"/>
      <c r="CQ76" s="211"/>
      <c r="CR76" s="212"/>
      <c r="CS76" s="219"/>
      <c r="CT76" s="220"/>
      <c r="CU76" s="220"/>
      <c r="CV76" s="220"/>
      <c r="CW76" s="220"/>
      <c r="CX76" s="220"/>
      <c r="CY76" s="220"/>
      <c r="CZ76" s="220"/>
      <c r="DA76" s="221"/>
      <c r="DB76" s="6"/>
    </row>
    <row r="77" spans="1:106" ht="3.75" customHeight="1">
      <c r="A77" s="6"/>
      <c r="B77" s="6"/>
      <c r="C77" s="172"/>
      <c r="D77" s="173"/>
      <c r="E77" s="173"/>
      <c r="F77" s="173"/>
      <c r="G77" s="173"/>
      <c r="H77" s="173"/>
      <c r="I77" s="173"/>
      <c r="J77" s="173"/>
      <c r="K77" s="173"/>
      <c r="L77" s="173"/>
      <c r="M77" s="174"/>
      <c r="N77" s="57"/>
      <c r="O77" s="58"/>
      <c r="P77" s="58"/>
      <c r="Q77" s="182"/>
      <c r="R77" s="182"/>
      <c r="S77" s="58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4"/>
      <c r="CI77" s="213"/>
      <c r="CJ77" s="214"/>
      <c r="CK77" s="214"/>
      <c r="CL77" s="214"/>
      <c r="CM77" s="214"/>
      <c r="CN77" s="214"/>
      <c r="CO77" s="214"/>
      <c r="CP77" s="214"/>
      <c r="CQ77" s="214"/>
      <c r="CR77" s="215"/>
      <c r="CS77" s="222"/>
      <c r="CT77" s="223"/>
      <c r="CU77" s="223"/>
      <c r="CV77" s="223"/>
      <c r="CW77" s="223"/>
      <c r="CX77" s="223"/>
      <c r="CY77" s="223"/>
      <c r="CZ77" s="223"/>
      <c r="DA77" s="224"/>
      <c r="DB77" s="6"/>
    </row>
    <row r="78" spans="1:106" ht="6" customHeight="1">
      <c r="A78" s="6"/>
      <c r="B78" s="6"/>
      <c r="C78" s="175"/>
      <c r="D78" s="176"/>
      <c r="E78" s="176"/>
      <c r="F78" s="176"/>
      <c r="G78" s="176"/>
      <c r="H78" s="176"/>
      <c r="I78" s="176"/>
      <c r="J78" s="176"/>
      <c r="K78" s="176"/>
      <c r="L78" s="176"/>
      <c r="M78" s="177"/>
      <c r="N78" s="59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216"/>
      <c r="CJ78" s="217"/>
      <c r="CK78" s="217"/>
      <c r="CL78" s="217"/>
      <c r="CM78" s="217"/>
      <c r="CN78" s="217"/>
      <c r="CO78" s="217"/>
      <c r="CP78" s="217"/>
      <c r="CQ78" s="217"/>
      <c r="CR78" s="218"/>
      <c r="CS78" s="225"/>
      <c r="CT78" s="226"/>
      <c r="CU78" s="226"/>
      <c r="CV78" s="226"/>
      <c r="CW78" s="226"/>
      <c r="CX78" s="226"/>
      <c r="CY78" s="226"/>
      <c r="CZ78" s="226"/>
      <c r="DA78" s="227"/>
      <c r="DB78" s="6"/>
    </row>
    <row r="79" spans="1:106" ht="5.2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</row>
    <row r="80" spans="1:107" s="24" customFormat="1" ht="15.75" customHeight="1">
      <c r="A80" s="11"/>
      <c r="B80" s="11"/>
      <c r="C80" s="11" t="s">
        <v>8</v>
      </c>
      <c r="D80" s="11"/>
      <c r="E80" s="11"/>
      <c r="G80" s="11"/>
      <c r="I80" s="11"/>
      <c r="J80" s="11" t="s">
        <v>58</v>
      </c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</row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99">
    <mergeCell ref="CA9:CC12"/>
    <mergeCell ref="BI9:BK12"/>
    <mergeCell ref="BL9:BN12"/>
    <mergeCell ref="BO9:BQ12"/>
    <mergeCell ref="BR9:BT12"/>
    <mergeCell ref="BU9:BW12"/>
    <mergeCell ref="BX9:BZ12"/>
    <mergeCell ref="AQ9:AS12"/>
    <mergeCell ref="AT9:AV12"/>
    <mergeCell ref="AW9:AY12"/>
    <mergeCell ref="AZ9:BB12"/>
    <mergeCell ref="BC9:BE12"/>
    <mergeCell ref="BF9:BH12"/>
    <mergeCell ref="C38:M40"/>
    <mergeCell ref="C47:M49"/>
    <mergeCell ref="CS14:CU14"/>
    <mergeCell ref="CP14:CR14"/>
    <mergeCell ref="C15:M19"/>
    <mergeCell ref="C20:M22"/>
    <mergeCell ref="CF14:CI14"/>
    <mergeCell ref="C14:E14"/>
    <mergeCell ref="BH47:DA49"/>
    <mergeCell ref="C41:M46"/>
    <mergeCell ref="C59:M66"/>
    <mergeCell ref="C67:M78"/>
    <mergeCell ref="N15:BG19"/>
    <mergeCell ref="BH15:DA19"/>
    <mergeCell ref="N20:BG22"/>
    <mergeCell ref="BH20:DA22"/>
    <mergeCell ref="N23:BG28"/>
    <mergeCell ref="BH23:DA28"/>
    <mergeCell ref="N29:BG31"/>
    <mergeCell ref="P61:Q62"/>
    <mergeCell ref="CM14:CO14"/>
    <mergeCell ref="BH50:DA52"/>
    <mergeCell ref="BH29:DA31"/>
    <mergeCell ref="AQ5:CC6"/>
    <mergeCell ref="CA7:CB8"/>
    <mergeCell ref="AQ7:BZ8"/>
    <mergeCell ref="N32:BG37"/>
    <mergeCell ref="BH32:DA37"/>
    <mergeCell ref="F14:BK14"/>
    <mergeCell ref="BW14:CE14"/>
    <mergeCell ref="CD2:CN2"/>
    <mergeCell ref="CD3:CN3"/>
    <mergeCell ref="CO2:DA3"/>
    <mergeCell ref="CD4:DA4"/>
    <mergeCell ref="N41:BG46"/>
    <mergeCell ref="BH41:DA46"/>
    <mergeCell ref="AH4:CC4"/>
    <mergeCell ref="N38:BG40"/>
    <mergeCell ref="BH38:DA40"/>
    <mergeCell ref="CJ14:CL14"/>
    <mergeCell ref="C50:M52"/>
    <mergeCell ref="P59:Q60"/>
    <mergeCell ref="S61:Z62"/>
    <mergeCell ref="S63:Z64"/>
    <mergeCell ref="S65:Z66"/>
    <mergeCell ref="T72:CD74"/>
    <mergeCell ref="P67:CH69"/>
    <mergeCell ref="Q70:R70"/>
    <mergeCell ref="T70:CG70"/>
    <mergeCell ref="Q72:R74"/>
    <mergeCell ref="CY14:DA14"/>
    <mergeCell ref="DB2:DB68"/>
    <mergeCell ref="C2:BJ3"/>
    <mergeCell ref="AH5:AP6"/>
    <mergeCell ref="AH7:AP8"/>
    <mergeCell ref="F8:AG8"/>
    <mergeCell ref="E4:S5"/>
    <mergeCell ref="S59:BG60"/>
    <mergeCell ref="AG64:BT65"/>
    <mergeCell ref="P65:Q66"/>
    <mergeCell ref="Q76:R77"/>
    <mergeCell ref="C53:M58"/>
    <mergeCell ref="N53:BG58"/>
    <mergeCell ref="BH53:DA58"/>
    <mergeCell ref="AH9:AP12"/>
    <mergeCell ref="CV14:CX14"/>
    <mergeCell ref="C23:M28"/>
    <mergeCell ref="C29:M31"/>
    <mergeCell ref="C32:M37"/>
    <mergeCell ref="CI76:CR78"/>
    <mergeCell ref="CS70:DA72"/>
    <mergeCell ref="CS73:DA75"/>
    <mergeCell ref="CS76:DA78"/>
    <mergeCell ref="CI67:DA69"/>
    <mergeCell ref="CI70:CR72"/>
    <mergeCell ref="CI73:CR75"/>
    <mergeCell ref="T76:CH77"/>
    <mergeCell ref="P63:Q64"/>
    <mergeCell ref="BO59:BP60"/>
    <mergeCell ref="BR59:CX60"/>
    <mergeCell ref="CD5:CK7"/>
    <mergeCell ref="CL5:DA7"/>
    <mergeCell ref="CD8:CK12"/>
    <mergeCell ref="CL8:DA12"/>
    <mergeCell ref="N47:BG49"/>
    <mergeCell ref="N50:BG52"/>
  </mergeCells>
  <dataValidations count="2">
    <dataValidation allowBlank="1" showInputMessage="1" showErrorMessage="1" sqref="CO2:DA3 CJ14:CL14 CP14:CR14 CV14:CX14"/>
    <dataValidation allowBlank="1" showInputMessage="1" showErrorMessage="1" sqref="N20:DA22 N29:DA31 N38:DA40 N50:DA52"/>
  </dataValidations>
  <printOptions/>
  <pageMargins left="0.3937007874015748" right="0.1968503937007874" top="0.31496062992125984" bottom="0.1968503937007874" header="0.1968503937007874" footer="0.2362204724409449"/>
  <pageSetup fitToHeight="1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0004727</cp:lastModifiedBy>
  <cp:lastPrinted>2023-05-08T09:09:15Z</cp:lastPrinted>
  <dcterms:modified xsi:type="dcterms:W3CDTF">2023-05-08T09:09:34Z</dcterms:modified>
  <cp:category/>
  <cp:version/>
  <cp:contentType/>
  <cp:contentStatus/>
</cp:coreProperties>
</file>